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DIARIO DEBATES 04\Desktop\RESPALDO SEPTIEMBRE 2018\ACT PAGINA CONGRESO\ACT PLAT NACIONAL  SEGUNDO TRIMESTRE 2018\FRACCION IV LEYES ACUERDOS DECRETOS\"/>
    </mc:Choice>
  </mc:AlternateContent>
  <xr:revisionPtr revIDLastSave="0" documentId="13_ncr:1_{BA13709A-DEA8-496A-A95B-4FADFA69E20D}"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2">Hidden_3!$A$1:$A$3</definedName>
  </definedNames>
  <calcPr calcId="0"/>
</workbook>
</file>

<file path=xl/sharedStrings.xml><?xml version="1.0" encoding="utf-8"?>
<sst xmlns="http://schemas.openxmlformats.org/spreadsheetml/2006/main" count="5413" uniqueCount="1120">
  <si>
    <t>44400</t>
  </si>
  <si>
    <t>TÍTULO</t>
  </si>
  <si>
    <t>NOMBRE CORTO</t>
  </si>
  <si>
    <t>DESCRIPCIÓN</t>
  </si>
  <si>
    <t>Leyes, decretos, acuerdos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</si>
  <si>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</si>
  <si>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</si>
  <si>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</si>
  <si>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</si>
  <si>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</si>
  <si>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</si>
  <si>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</si>
  <si>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</si>
  <si>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</si>
  <si>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</si>
  <si>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</si>
  <si>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</si>
  <si>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</si>
  <si>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</si>
  <si>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</si>
  <si>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</si>
  <si>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</si>
  <si>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</si>
  <si>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</si>
  <si>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</si>
  <si>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</si>
  <si>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</si>
  <si>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</si>
  <si>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</si>
  <si>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</si>
  <si>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</si>
  <si>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</si>
  <si>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</si>
  <si>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</si>
  <si>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</si>
  <si>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</si>
  <si>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</si>
  <si>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</si>
  <si>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</si>
  <si>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 xml:space="preserve">Fecha de término del periodo que se informa </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</si>
  <si>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</si>
  <si>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</si>
  <si>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</si>
  <si>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</si>
  <si>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</si>
  <si>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</si>
  <si>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</si>
  <si>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</si>
  <si>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</si>
  <si>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</si>
  <si>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</si>
  <si>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</si>
  <si>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</si>
  <si>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</si>
  <si>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</si>
  <si>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</si>
  <si>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</si>
  <si>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</si>
  <si>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</si>
  <si>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</si>
  <si>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</si>
  <si>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</si>
  <si>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</si>
  <si>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</si>
  <si>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</si>
  <si>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</si>
  <si>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</si>
  <si>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</si>
  <si>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</si>
  <si>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</si>
  <si>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Ley</t>
  </si>
  <si>
    <t>Decreto</t>
  </si>
  <si>
    <t>Acuerdo</t>
  </si>
  <si>
    <t>LXIII</t>
  </si>
  <si>
    <t>93 Diario de debates</t>
  </si>
  <si>
    <t>94 Diario de debates</t>
  </si>
  <si>
    <t>95 Diario de debates</t>
  </si>
  <si>
    <t>96 Diario de debates</t>
  </si>
  <si>
    <t>97 Diario de debates</t>
  </si>
  <si>
    <t>99 Diario de debates</t>
  </si>
  <si>
    <t>101 Diario de debates</t>
  </si>
  <si>
    <t>103 Diario de debates</t>
  </si>
  <si>
    <t>Decreto mediante el cual se elige la Mesa Directiva que presidirá los trabajos legislativos durante los días que restan del mes de enero, dentro del segundo período ordinario de sesiones, correspondiente al segundo año de ejercicio legal de la Sexagésima Tercera Legislatura Constitucional del Estado Libre y Soberano de Tamaulipas.</t>
  </si>
  <si>
    <t>Decreto mediante el cual el Congreso del Estado Libre y Soberano de Tamaulipas, abre hoy el segundo período ordinario de sesiones, correspondiente al segundo año de ejercicio legal de la Sexagésima Tercera Legislatura Constitucional del Estado.</t>
  </si>
  <si>
    <t>Decreto mediante el cual se expide la Ley que regula los Establecimientos Dedicados a la Compraventa de Vehículos Automotores Usados y sus Autopartes para el Estado de Tamaulipas.</t>
  </si>
  <si>
    <t>Decreto mediante el cual se autoriza al Gobierno del Estado de Tamaulipas a donar a título gratuito, en favor del Gobierno Federal, con destino a la Secretaría de Marina, un predio con una superficie de 17-65-06.44 Has. (Diecisiete hectáreas, sesenta y cinco áreas, seis punto cuarenta y cuatro centiáreas), propiedad de la Hacienda Pública Estatal, ubicado en Matamoros, Tamaulipas</t>
  </si>
  <si>
    <t>Decreto mediante el cual se elige Presidente y Suplente para integrar la Mesa Directiva que dirigirá los trabajos legislativos durante el mes de febrero del presente año.</t>
  </si>
  <si>
    <t>Decreto mediante el cual se declara el mes de Abril de cada año como el mes para la prevención del embarazo en adolescentes.</t>
  </si>
  <si>
    <t>Decreto mediante el cual se reforma el artículo 92 de la Ley de Premios, Estímulos y Recompensas del Estado de Tamaulipas.</t>
  </si>
  <si>
    <t>Decreto mediante el cual se elige Presidente y Suplente para integrar la Mesa Directiva que dirigirá los trabajos legislativos durante el mes de marzo del presente año.</t>
  </si>
  <si>
    <t>Decreto mediante el cual se autoriza al Ayuntamiento de Reynosa, Tamaulipas, a donar un predio de su hacienda pública municipal a favor del Gobierno del Estado, con destino a la Secretaría de Educación, para la construcción de un jardín de niños de nueva creación, en el Fraccionamiento Las Palmas, en el Municipio de Reynosa, Tamaulipas.</t>
  </si>
  <si>
    <t>Decreto mediante el cual se autoriza al Ayuntamiento de Reynosa, Tamaulipas, a donar un predio de su Hacienda Pública Municipal a favor del Gobierno del Estado de Tamaulipas, con destino a la Procuraduría General de Justicia del Estado de Tamaulipas, para la construcción del Centro de Justicia para las Mujeres.</t>
  </si>
  <si>
    <t>Decreto mediante el cual se reforman y adicionan diversas disposiciones de la Ley para el Desarrollo Económico y la Competitividad del Estado de Tamaulipas.</t>
  </si>
  <si>
    <t>Decreto mediante el cual se reforman diversas disposiciones de la Ley de Aguas del Estado de Tamaulipas, la Ley de Desarrollo Forestal Sustentable para el Estado de Tamaulipas, la Ley de Protección Civil para el Estado de Tamaulipas, y el Código para el Desarrollo Sustentable del Estado de Tamaulipas.</t>
  </si>
  <si>
    <t>Decreto mediante el cual se reforman diversas disposiciones de la Ley Orgánica del Poder Judicial del Estado de Tamaulipas, en materia de integración de las Salas Colegiadas del Supremo Tribunal de Justicia del Estado.</t>
  </si>
  <si>
    <t>Ley sobre la Organización y Funcionamiento Internos del Congreso del Estado Libre y Soberano de Tamaulipas.</t>
  </si>
  <si>
    <t xml:space="preserve">Artículo 61 párrafo 1 inciso e) </t>
  </si>
  <si>
    <t>http://www.congresotamaulipas.gob.mx/Parlamentario/Archivos/Decretos/Dec%20377%20Mesa%20Directiva%20de%20enero.pdf</t>
  </si>
  <si>
    <t>http://www.congresotamaulipas.gob.mx/Parlamentario/Archivos/Decretos/Dec%20378%20Apertura%20periodo.pdf</t>
  </si>
  <si>
    <t>http://www.congresotamaulipas.gob.mx/Parlamentario/Archivos/Decretos/Dec%20379%20Ley%20que%20regula%20vehiculos%20automotores.pdf</t>
  </si>
  <si>
    <t>http://www.congresotamaulipas.gob.mx/Parlamentario/Archivos/Decretos/Dec%20380%20Donacion%20predio%20Matamoros.pdf</t>
  </si>
  <si>
    <t>http://www.congresotamaulipas.gob.mx/Parlamentario/Archivos/Decretos/Dec%20381%20Mesa%20Directiva%20febrero.pdf</t>
  </si>
  <si>
    <t>http://www.congresotamaulipas.gob.mx/Parlamentario/Archivos/Decretos/Dec%20382%20abril%20prevencion%20embarazo%20adoles.pdf</t>
  </si>
  <si>
    <t>http://www.congresotamaulipas.gob.mx/Parlamentario/Archivos/Decretos/Dec%20383%20Ley%20de%20Estimulos%20y%20Recompensas.pdf</t>
  </si>
  <si>
    <t>http://www.congresotamaulipas.gob.mx/Parlamentario/Archivos/Decretos/Dec%20385%20Donacion%20predio%20Reynosa1.pdf</t>
  </si>
  <si>
    <t>http://www.congresotamaulipas.gob.mx/Parlamentario/Archivos/Decretos/Dec%20386%20Donacion%20predio%20Reynosa%20PROCURADURIA.pdf</t>
  </si>
  <si>
    <t>http://www.congresotamaulipas.gob.mx/Parlamentario/Archivos/Decretos/Dec%20387%20LEY%20DESARROLLO%20ECONOMICO%20Y%20COMPET.pdf</t>
  </si>
  <si>
    <t>http://www.congresotamaulipas.gob.mx/Parlamentario/Archivos/Decretos/Dec%20388%20LET%20DES%20FORESTAL-LEY%20PROT%20CIVIL%20Y%20CODIGO%20DESARROLLO.pdf</t>
  </si>
  <si>
    <t>http://www.congresotamaulipas.gob.mx/Parlamentario/Archivos/Decretos/Dec%20389%20LEY%20ORG%20PODER%20JUD.pdf</t>
  </si>
  <si>
    <t xml:space="preserve">Departamento del Registro Parlamentario y Diario de Debates </t>
  </si>
  <si>
    <t>Punto de Acuerdo por el que see declara improcedente la Iniciativa con proyecto de Decreto, por el cual se expide la Ley de Control Difuso de Constitucionalidad y de Convencionalidad, por lo tanto, se archiva el expediente como asunto concluido.</t>
  </si>
  <si>
    <t>Punto de Acuerdo por el que se declara sin materia la Iniciativa de Decreto mediante la cual se adiciona el Código Municipal para el Estado de Tamaulipas para fomentar la aplicación de Asociaciones Públicas y Privadas conocidas como (APP) en el mejoramiento de los servicios públicos, por lo tanto se archiva el expediente relativo como asunto concluido.</t>
  </si>
  <si>
    <t>Punto de Acuerdo por el que se declara sin materia, la Iniciativa de Decreto mediante el cual se reforma y adiciona los siguientes artículos 7, fracción I; 14, fracción III; 26 Bis; y 56, fracción X, de la Ley de Desarrollo Social para el Estado de Tamaulipas, con el propósito de incluir la alimentación nutritiva y de calidad en los diversos programas e indicadores de apoyo para el desarrollo social, por tanto, se archiva el expediente relativo como asunto concluido.</t>
  </si>
  <si>
    <t>Punto de Acuerdo por el que se declaran improcedentes la Iniciativa con Proyecto de Decreto, mediante el cual se adiciona un artículo 143 Bis. A la Constitución Política del Estado de Tamaulipas, a fin de reforzar el derecho a la estabilidad en el empleo de los trabajadores de la educación al servicio del Estado, así como la Iniciativa con proyecto de Decreto mediante el cual, se reforma el artículo 143 de la Constitución Política del Estado de Tamaulipas, por tanto, se archivan los expedientes relativos como asuntos concluidos.</t>
  </si>
  <si>
    <t>Punto de Acuerdo por el que se declara sin materia, la Iniciativa de Decreto mediante la cual se reforma y adiciona el Capítulo XXII, los artículos 78; 79; y 80; de la Ley de Integración Social de Personas con Discapacidad, con el propósito de que parques, plazas y unidades deportivas cuenten con equipamiento adaptado para el uso y disfrute de personas con discapacidad en el estado de Tamaulipas, por tanto, se archiva el expediente relativo como asunto concluido.</t>
  </si>
  <si>
    <t>Punto de Acuerdo Mediante el cual se concede licencia para separarse del cargo de Diputada al Congreso del Estado a la Ciudadana Copitzi Yesenia Hernández García.</t>
  </si>
  <si>
    <t>Punto de Acuerdo mediante el cual se concede licencia para separarse del cargo de Diputado al Congreso del Estado al Ciudadano Anto Adán Marte Tláloc Tovar García.</t>
  </si>
  <si>
    <t>Punto de Acuerdo mediante el cual se concede licencia para separarse del cargo de Diputado al Congreso del Estado al Ciudadano Carlos Alberto García González.</t>
  </si>
  <si>
    <t>Punto de Acuerdo mediante el cual la Sexagésima Tercera Legislatura del Congreso del Estado Libre y Soberano de Tamaulipas, aprueba en todas y cada una de sus partes, la Minuta con proyecto de Decreto por el que se reforma el Artículo Décimo Sexto Transitorio del Decreto por el que se reforman, adicionan y derogan diversas disposiciones de la Constitución Política de los Estados Unidos Mexicanos, en materia política-electoral”, publicado en el Diario Oficial de la Federación el 10 de febrero de 2014.</t>
  </si>
  <si>
    <t>Punto de Acuerdo mediante el cual la Sexagésima Tercera Legislatura del Congreso del Estado Libre y Soberano de Tamaulipas, con pleno respeto a su esfera competencial, exhorta a las Secretarías General de Gobierno y de Administración del Gobierno del Estado, para que, de manera coordinada, realicen las gestiones necesarias ante la Secretaría de Hacienda y Crédito Público del Gobierno Federal, para adquirir en donación o comodato, las instalaciones de las Garitas cerradas mediante la implementación del "Programa de Apoyo a la Zona Fronteriza", a fin de utilizar su infraestructura para prestar servicios de información turística, asistencia vial, primeros auxilios, servicios mecánicos y grúa, seguridad pública, y de protección civil, destinados a las personas que transitan las carreteras del Estado en los tramos en que se encuentran dichas instalaciones.</t>
  </si>
  <si>
    <t>Punto de Acuerdo mediante el cual se concede licencia para separarse del cargo de Diputado al Congreso del Estado al Ciudadano Jesús Ma. Moreno Ibarra.</t>
  </si>
  <si>
    <t>Punto de Acuerdo Mediante el cual la Sexagésima Tercera Legislatura del Congreso del Estado Libre y Soberano de Tamaulipas, con pleno respeto al principio de división de Poderes, exhorta al Secretario General de Gobierno para que implemente mecanismos y/o acciones a fin de evitar el incremento de las tarifas de transporte público del Estado para personas con discapacidad, adultos mayores y estudiantes.</t>
  </si>
  <si>
    <t>Punto de Acuerdo mediante el cual la Sexagésima Tercera Legislatura del Congreso del Estado Libre y Soberano de Tamaulipas, exhorta respetuosamente al Consejo General de Salud, para que considere replantear las acciones, estrategias y directrices en materia de infraestructura de salud y aquellas encaminadas a fomentar una mayor protección y calidad en la atención de salud, a fin de lograr la cobertura universal en el Estado y se garantice con mayor eficiencia el derecho a la salud.</t>
  </si>
  <si>
    <t>Punto de Acuerdo mediante el cual la Sexagésima Tercera Legislatura del Congreso del Estado Libre y Soberano de Tamaulipas, con absoluto respeto a las respectivas competencias, exhorta al Instituto de la Mujer Tamaulipeca, a los Institutos Municipales de la Mujer en el Estado y a la Procuraduría General de Justicia del Estado, a dar la máxima difusión posible de los refugios de atención a víctimas de la violencia contra la mujer que dispone el Estado y sus municipios.</t>
  </si>
  <si>
    <t>Punto de Acuerdo mediante el cual la Sexagésima Tercera Legislatura del Congreso del Estado Libre y Soberano de Tamaulipas, exhorta de manera respetuosa al Instituto Nacional de Migración, a través de la Secretaría de Gobernación, para que, de manera coordinada con autoridades federales, estatales y municipales, garanticen el ingreso, tránsito y salida de nuestros connacionales, con absoluto respeto a los derechos humanos establecidos en el Programa Paisano "Operativo de Semana Santa 2018".</t>
  </si>
  <si>
    <t>Punto de Acuerdo mediante el cual se modifica la integración de las Comisiones Ordinarias, Especiales y Comités de la Sexagésima Tercera Legislatura Constitucional del Congreso del Estado.</t>
  </si>
  <si>
    <t>Punto de Acuerdo mediante el cual se modifican los Puntos de Acuerdo número LXIII-20, LXIII-24 y LXIII-15, donde se designan los representantes del Congreso del Estado ante diversos entes públicos, así como ante el Consejo de Administración de los organismos operadores responsables de la prestación de los servicios públicos de agua potable y alcantarillado en los Municipios del Estado.</t>
  </si>
  <si>
    <t>Punto de Acuerdo mediante el cual se declara sin materia la iniciativa de Punto de Acuerdo mediante el cual se propone la integración de una Comisión Especial de Diputados integrantes de la LXII Legislatura, cuya función será investigar y esclarecer en la medida de lo posible, los hechos que motivaron la inconformidad de los policías estatales derivado de la retención de sus viáticos y, en su caso, remitir el resultado a la autoridad correspondiente para los efectos legales a que haya lugar, por tanto se archiva el expediente relativo como asunto concluido.</t>
  </si>
  <si>
    <t>Punto de Acuerdo mediante el cual se declara sin materia la iniciativa de Punto de Acuerdo mediante el cual se hace un exhorto para que en el cumplimiento de sus atribuciones la Secretaría General de Gobierno, y los 43 ayuntamientos, puedan construir y elaborar un Pacto por Tamaulipas a fin de fomentar la paz y seguridad de los Tamaulipecos con la participación de la sociedad civil y organizada, por tanto se archiva el expediente relativo como asunto concluido</t>
  </si>
  <si>
    <t>Punto de Acuerdo mediante el cual la Sexagésima Tercera Legislatura del Congreso del Estado Libre y Soberano de Tamaulipas, de manera atenta y respetuosa a su esfera competencial, exhorta a la Secretaría de Bienestar Social, a través de la Secretaría General de Gobierno, a fin de reforzar y darle continuidad a las acciones tendentes a garantizar el acceso a internet en los espacios públicos de nuestro Estado, y se sirva informar a esta soberanía cuáles son las acciones implementadas para garantizar el referido derecho humano en tales espacios.</t>
  </si>
  <si>
    <t>Punto de Acuerdo mediante el cual la Sexagésima Tercera Legislatura del Congreso del Estado Libre y Soberano de Tamaulipas, con respeto a su respectiva competencia, exhorta a la Secretaría de Salud del Gobierno del Estado para que realice estudios científicos, técnicos y estadísticos a fin de que las pruebas para la detección de dislipidemias, diabetes mellitus tipo dos, enfermedades cardiovasculares, trastornos al aparato locomotor y algunos tipos de cáncer, se lleven a cabo a una edad más temprana; y en caso de resultar favorables dichos estudios, emprender las acciones administrativas necesarias ante la Secretaría de Salud del Gobierno Federal para la modificación de la Norma Oficial Mexicana NOM-037-SSA2-2012.</t>
  </si>
  <si>
    <t>Punto de Acuerdo mediante el cual la Sexagésima Tercera Legislatura del Congreso del Estado Libre y Soberano de Tamaulipas, con pleno respeto a su autonomía municipal, exhorta a los cuarenta y tres Ayuntamientos del Estado, para que lleven a cabo la creación y/o fortalecimiento de las Instancias Municipales de las Mujeres, partiendo del reconocimiento legal de que éstas son instancias mediadoras para que los gobiernos municipales cumplan y realicen acciones encaminadas a198 la promoción de la igualdad entre mujeres y hombres.</t>
  </si>
  <si>
    <t>Punto de Acuerdo mediante el cual se declara improcedente la Iniciativa con Proyecto de Decreto por el que se reforma la fracción cuarta del artículo 93 de la Constitución Política del Estado de Tamaulipas, así también se reforman y adicionan los artículos 131 y 132 de la Ley sobre la Organización y Funcionamiento Internos del Congreso del Estado, por tanto se archiva el expediente relativo como asunto concluido</t>
  </si>
  <si>
    <t>Punto de Acuerdo mediante el cual se declara improcedente la Iniciativa de Decreto que adiciona diversas disposiciones de la Ley Reglamentaria de las Oficinas del Registro Civil del Estado de Tamaulipas, en materia de corrección de actas de nacimiento y de matrimonio.</t>
  </si>
  <si>
    <t>Punto de Acuerdo mediante el cual la Sexagésima Tercera Legislatura del Congreso del Estado Libre y Soberano de Tamaulipas, con pleno respeto a su esfera competencial, exhorta a la Secretaría de Salud del Gobierno del Estado de Tamaulipas, a fin de que en todas las campañas y programas que realice contra el cáncer de mama se contemplen a las y los jóvenes de Tamaulipas; asimismo, se coordine con la Secretaría de Educación del Gobierno del Estado de Tamaulipas y con los Institutos de la Juventud y del Deporte de Tamaulipas para las labores de promoción de dichas campañas y programas.</t>
  </si>
  <si>
    <t>Punto de Acuerdo mediante el cual la Sexagésima Tercera Legislatura del Congreso del Estado Libre y Soberano de Tamaulipas, con absoluto respeto a las respectivas competencias, exhorta a la Secretaría del Trabajo del Gobierno del Estado de Tamaulipas, para que supervise, vigile e implemente las acciones administrativas y jurídicas necesarias a efectos de que se impida la discriminación laboral hacia las personas, por razones de edad en la Entidad; asimismo, para que realice las labores de concertación y suscripción de acuerdos y convenios con empresas y empleadores en general, para contratar a los trabajadores en general, sin discriminación alguna.</t>
  </si>
  <si>
    <t>Punto de Acuerdo mediante el cual la Sexagésima Tercera Legislatura del Congreso del Estado Libre y Soberano de Tamaulipas, con absoluto respeto a su respectivo ámbito de competencia, exhorta al Instituto Tamaulipeco para la Cultura y las Artes, a fin de que desarrolle y/o continúe con la aplicación de los programas para la promoción de actividades de interés para las personas adultas mayores, así como a seguir promoviendo la participación de éstos en la vida cultural del Estado mediante actividades que desarrollen y fomenten sus capacidades y aptitudes en la materia.</t>
  </si>
  <si>
    <t>Punto de Acuerdo mediante el cual la Sexagésima Tercera Legislatura del Congreso del Estado Libre y Soberano de Tamaulipas, con pleno respeto al ámbito de competencias que rigen el Sistema Federal, exhorta a la Secretaría de Comunicaciones y Transportes, a implementar las acciones necesarias, a fin de que la empresa proveedora de la obra y/o servicio carretero otorgado, en el tramo Monterrey-Nuevo Laredo, del kilómetro 26 a la Gloria, a la brevedad lleve a cabo el mantenimiento y/o reparación del mismo.</t>
  </si>
  <si>
    <t>Punto de Acuerdo mediante el cual se establece la modalidad en que habrá de recibirse el informe anual de labores sobre el estado que guardan el Poder Judicial del Estado y la impartición de justicia, que corresponde entregar al Presidente del Supremo Tribunal de Justicia y del Consejo de la Judicatura del Poder Judicial del Estado.</t>
  </si>
  <si>
    <t>Punto de Acuerdo mediante el cual la Sexagésima Tercera Legislatura del Congreso del Estado Libre y Soberano de Tamaulipas, respetuosamente, exhorta a la Comisión de Derechos Humanos del Estado de Tamaulipas, con el objeto de que implemente las acciones necesarias tendentes a garantizar una mayor promoción, difusión y divulgación de la “Lengua de Señas Mexicana”, a fin de lograr en nuestra Entidad la plena inclusión de las personas con discapacidad auditiva. Asimismo, para que, en lo conducente, la citada Comisión aplique programas y acciones de prevención que atiendan y den solución a los problemas relacionados con los derechos humanos de los grupos vulnerables.</t>
  </si>
  <si>
    <t>Punto de Acuerdo mediante el cual se declara improcedente la Iniciativa con proyecto de Decreto que reforma y adiciona el artículo 4 de la Constitución Política del Estado de Tamaulipas, en materia de planeación, por tanto se archiva el expediente relativo como asunto concluido.</t>
  </si>
  <si>
    <t>Punto de Acuerdo mediante el cual la Sexagésima Tercera Legislatura del Congreso del Estado Libre y Soberano de Tamaulipas, de manera atenta y respetuosa, exhorta al Coordinador Estatal de la Policía Federal en Tamaulipas, para que dicho organismo implemente operativos nocturnos de vigilancia en las carreteras de su competencia en el Estado, con la finalidad de inspeccionar y verificar que todo vehículo cuente con el correcto y buen funcionamiento de sus luces traseras y delanteras, sancionando a los conductores y, en su caso, retirando la unidad del tránsito y no vuelva a incorporarse al mismo hasta que hayan sido subsanadas las deficiencias detectadas, en aras de salvaguardar la integridad de los ciudadanos y contar con mayor seguridad en las carreteras federales de nuestra Entidad.</t>
  </si>
  <si>
    <t>Punto de Acuerdo mediante el cual el Congreso del Estado Libre y Soberano de Tamaulipas, de manera atenta y respetuosa, exhorta a la Delegación Federal de la Secretaría de Comunicaciones y Transportes en el Estado, a efectos de brindar información y asesoría necesaria a las organizaciones de campesinos, agricultores y productores rurales del sector social y privado, sobre el debido cumplimiento de las actividades comerciales que estas realizan, con especial atención a la movilización de trabajadores, maquinaria, vehículos, equipo agrícola, combustibles y otros insumos.</t>
  </si>
  <si>
    <t>Punto de Acuerdo mediante el cual la Sexagésima Tercera Legislatura del Congreso del Estado Libre y Soberano de Tamaulipas, con pleno respeto a su respectiva competencia, exhorta a la Coordinación Estatal de la Policía Federal en Tamaulipas, para que refuerce las estrategias que llevan a cabo año con año en coordinación con Fuerzas Estatales en el período vacacional de "Semana Santa", que tienen como fin resguardar la integridad de los vacacionistas y paseantes en el Estado, a través de acciones de acompañamiento, de prevención de accidentes y de patrullaje de alto impacto en los puntos de mayor afluencia de la Entidad durante el referido periodo vacacional del presente año.</t>
  </si>
  <si>
    <t>Punto de Acuerdo por el que se declara improcedente la Iniciativa de Decreto mediante el cual se reforman y adicionan diversos artículos de la Constitución Política del Estado de Tamaulipas, a fin de establecer nuevas fechas y formato de rendición del informe anual del Gobernador, así como de los informes y comparecencias de los titulares de las dependencias del Ejecutivo, con inclusión de figuras como la pregunta parlamentaria, la pregunta ciudadana y la protesta de decir verdad, así como la Iniciativa de Decreto mediante el cual se reforma el artículo 44, párrafo segundo, y el artículo 91, fracción XXXIII, para modificar el formato que se implementa en la entrega del informe anual del Titular del Poder Ejecutivo a este Congreso, por tanto se archivan los expedientes relativos como asuntos concluidos.</t>
  </si>
  <si>
    <t>95 Diario de Debates</t>
  </si>
  <si>
    <t>96 Diario de Debates</t>
  </si>
  <si>
    <t>97 Diario de Debates</t>
  </si>
  <si>
    <t>98 Diario de Debates</t>
  </si>
  <si>
    <t>99 Diario de Debates</t>
  </si>
  <si>
    <t>100 Diario de Debates</t>
  </si>
  <si>
    <t>101 Diario de Debates</t>
  </si>
  <si>
    <t>103 Diario de Debates</t>
  </si>
  <si>
    <t>104 Diario de Debates</t>
  </si>
  <si>
    <t>http://www.congresotamaulipas.gob.mx/Parlamentario/Archivos/PuntosAcuerdo/Punto%20de%20Acuerdo%20177.pdf</t>
  </si>
  <si>
    <t>http://www.congresotamaulipas.gob.mx/Parlamentario/Archivos/PuntosAcuerdo/Punto%20Acuerdo%20178.pdf</t>
  </si>
  <si>
    <t>http://www.congresotamaulipas.gob.mx/Parlamentario/Archivos/PuntosAcuerdo/Punto%20de%20Acuerdo%20179.pdf</t>
  </si>
  <si>
    <t>http://www.congresotamaulipas.gob.mx/Parlamentario/Archivos/PuntosAcuerdo/PUNTO%20DE%20ACUERDO%20180.pdf</t>
  </si>
  <si>
    <t>http://www.congresotamaulipas.gob.mx/Parlamentario/Archivos/PuntosAcuerdo/PUNTO%20DE%20ACUERDO181.pdf</t>
  </si>
  <si>
    <t>http://www.congresotamaulipas.gob.mx/Parlamentario/Archivos/PuntosAcuerdo/Punto%20de%20Acuerdo%20182%20%20licencia%20Copitzi.pdf</t>
  </si>
  <si>
    <t>http://www.congresotamaulipas.gob.mx/Parlamentario/Archivos/PuntosAcuerdo/Punto%20de%20Acuerdo%20183%20licencia%20Anto%20Adan.pdf</t>
  </si>
  <si>
    <t>http://www.congresotamaulipas.gob.mx/Parlamentario/Archivos/PuntosAcuerdo/Punto%20de%20Acuerdo%20184%20%20licencia%20Dip%20Carlos.pdf</t>
  </si>
  <si>
    <t>http://www.congresotamaulipas.gob.mx/Parlamentario/Archivos/PuntosAcuerdo/Punto%20de%20Acuerdo%20185%20Minuta1.pdf</t>
  </si>
  <si>
    <t>http://www.congresotamaulipas.gob.mx/Parlamentario/Archivos/PuntosAcuerdo/Punto%20de%20Acuerdo%20186%20Garitas.pdf</t>
  </si>
  <si>
    <t>http://www.congresotamaulipas.gob.mx/Parlamentario/Archivos/PuntosAcuerdo/ACUERDO%20187.pdf</t>
  </si>
  <si>
    <t>http://www.congresotamaulipas.gob.mx/Parlamentario/Archivos/PuntosAcuerdo/Punto%20de%20Acuerdo%20188.pdf</t>
  </si>
  <si>
    <t>http://www.congresotamaulipas.gob.mx/Parlamentario/Archivos/PuntosAcuerdo/Punto%20de%20Acuerdo%20189.pdf</t>
  </si>
  <si>
    <t>http://www.congresotamaulipas.gob.mx/Parlamentario/Archivos/PuntosAcuerdo/Punto%20de%20Acuerdo%20190.pdf</t>
  </si>
  <si>
    <t>http://www.congresotamaulipas.gob.mx/Parlamentario/Archivos/PuntosAcuerdo/Punto%20de%20Acuerdo%20191.pdf</t>
  </si>
  <si>
    <t>http://www.congresotamaulipas.gob.mx/Parlamentario/Archivos/PuntosAcuerdo/Punto%20de%20Acuerdo%20192%20modifica%20comisiones.pdf</t>
  </si>
  <si>
    <t>http://www.congresotamaulipas.gob.mx/Parlamentario/Archivos/PuntosAcuerdo/Punto%20deAcuerdo%20193.pdf</t>
  </si>
  <si>
    <t>http://www.congresotamaulipas.gob.mx/Parlamentario/Archivos/PuntosAcuerdo/Puntode%20Acuerdo%20194.pdf</t>
  </si>
  <si>
    <t>http://www.congresotamaulipas.gob.mx/Parlamentario/Archivos/PuntosAcuerdo/Punto%20deAcuerdo%20195.pdf</t>
  </si>
  <si>
    <t>http://www.congresotamaulipas.gob.mx/Parlamentario/Archivos/PuntosAcuerdo/Punto%20de%20Acuerdo196.pdf</t>
  </si>
  <si>
    <t>http://www.congresotamaulipas.gob.mx/Parlamentario/Archivos/PuntosAcuerdo/Punto%20deAcuerdo%20197.pdf</t>
  </si>
  <si>
    <t>http://www.congresotamaulipas.gob.mx/Parlamentario/Archivos/PuntosAcuerdo/Punto%20deAcuerdo%20198.pdf</t>
  </si>
  <si>
    <t>http://www.congresotamaulipas.gob.mx/Parlamentario/Archivos/PuntosAcuerdo/Punto%20deAcuerdo%20199.pdf</t>
  </si>
  <si>
    <t>http://www.congresotamaulipas.gob.mx/Parlamentario/Archivos/PuntosAcuerdo/Punto%20deAcuerdo%20200.pdf</t>
  </si>
  <si>
    <t>http://www.congresotamaulipas.gob.mx/Parlamentario/Archivos/PuntosAcuerdo/Punto%20de%20Acuerdo%20201%20programas%20cancer.pdf</t>
  </si>
  <si>
    <t>http://www.congresotamaulipas.gob.mx/Parlamentario/Archivos/PuntosAcuerdo/Punto%20de%20Acuerdo%20202%20exhorto%20Secretaria%20del%20Trabajo.pdf</t>
  </si>
  <si>
    <t>http://www.congresotamaulipas.gob.mx/Parlamentario/Archivos/PuntosAcuerdo/Acuerdo%20203.pdf</t>
  </si>
  <si>
    <t>http://www.congresotamaulipas.gob.mx/Parlamentario/Archivos/PuntosAcuerdo/Acuerdo%20204.pdf</t>
  </si>
  <si>
    <t>http://www.congresotamaulipas.gob.mx/Parlamentario/Archivos/PuntosAcuerdo/Acuerdo%20205.pdf</t>
  </si>
  <si>
    <t>http://www.congresotamaulipas.gob.mx/Parlamentario/Archivos/PuntosAcuerdo/Acuerdo%20206.pdf</t>
  </si>
  <si>
    <t>http://www.congresotamaulipas.gob.mx/Parlamentario/Archivos/PuntosAcuerdo/Acuerdo%20207.pdf</t>
  </si>
  <si>
    <t>http://www.congresotamaulipas.gob.mx/Parlamentario/Archivos/PuntosAcuerdo/Punto%20deAcuerdo%20208.pdf</t>
  </si>
  <si>
    <t>http://www.congresotamaulipas.gob.mx/Parlamentario/Archivos/PuntosAcuerdo/Punto%20de%20Acuerdo%20209.pdf</t>
  </si>
  <si>
    <t>http://www.congresotamaulipas.gob.mx/Parlamentario/Archivos/PuntosAcuerdo/Punto%20deAcuerdo%20210.pdf</t>
  </si>
  <si>
    <t>http://www.congresotamaulipas.gob.mx/Parlamentario/Archivos/PuntosAcuerdo/Punto%20deAcuerdo%20211.pdf</t>
  </si>
  <si>
    <t>105 Diario de debates</t>
  </si>
  <si>
    <t>106 Diario de debates</t>
  </si>
  <si>
    <t>Decreto mediante el cual se reforman las fracciones VI y VII y se adiciona la fracción VIII al párrafo primero del artículo 10 de la Ley para el Aprovechamiento de Energías Renovables del Estado de Tamaulipas.</t>
  </si>
  <si>
    <t>Decreto mediante el cual se reforma el artículo 35 de la Ley de Gasto Público</t>
  </si>
  <si>
    <t>Decreto mediante el cual se elige Presidente y Suplente para integrar la Mesa Directiva que dirigirá los trabajos legislativos durante el mes de abril del presente año.</t>
  </si>
  <si>
    <t>Decreto mediante el cual se deroga la fracción V del artículo 9o de la Constitución Política del Estado de Tamaulipas.</t>
  </si>
  <si>
    <t>http://www.congresotamaulipas.gob.mx/Parlamentario/Archivos/Decretos/DECRETO%20390.pdf</t>
  </si>
  <si>
    <t>http://www.congresotamaulipas.gob.mx/Parlamentario/Archivos/Decretos/DECRETO%20391.pdf</t>
  </si>
  <si>
    <t>http://www.congresotamaulipas.gob.mx/Parlamentario/Archivos/Decretos/Decreto%20392.pdf</t>
  </si>
  <si>
    <t>http://www.congresotamaulipas.gob.mx/Parlamentario/Archivos/Decretos/Decreto%20393.pdf</t>
  </si>
  <si>
    <t>105 Diario de Debates</t>
  </si>
  <si>
    <t>Punto de Acuerdo mediante el cual se admite la renuncia de la Licenciada Mariana Rodríguez Mier y Terán, al cargo de Magistrada de Número del Supremo Tribunal de Justicia del Estado.</t>
  </si>
  <si>
    <t>http://www.congresotamaulipas.gob.mx/Parlamentario/Archivos/PuntosAcuerdo/ACUERDO%20212.pdf</t>
  </si>
  <si>
    <t>Departamento de Registro Parlamentario y Diario de los Debates</t>
  </si>
  <si>
    <t>Punto de Acuerdo mediante el cual se concede licencia para separarse del cargo de Diputado al Congreso del Estado al Ciudadano Oscar Martín Ramos Salinas.</t>
  </si>
  <si>
    <t>http://www.congresotamaulipas.gob.mx/Parlamentario/Archivos/PuntosAcuerdo/ACUERDO%20213.pdf</t>
  </si>
  <si>
    <t>106 Diario de Debates</t>
  </si>
  <si>
    <t>Punto de Acuerdo mediante el cual la Sexagésima Tercera Legislatura del Congreso del Estado Libre y Soberano de Tamaulipas, con absoluto respeto a las respectivas competencias constitucionales y legales, exhorta al Instituto Electoral del Estado de Tamaulipas y a la Fiscalía para Asuntos Electorales de la Procuraduría General de Justicia del Estado, a vigilar durante el Proceso Electoral local 2017 - 2018 y actos posteriores, la actuación de los distintos participantes en el proceso, a conducirse con absoluto respeto a los derechos humanos y político - electorales de la mujer, e integrar los expedientes que contengan las causas, características y consecuencias de la violencia política - electoral en contra de las mujeres, así como la evaluación de las medidas de prevención, atención, sanción y erradicación de ese fenómeno.</t>
  </si>
  <si>
    <t>http://www.congresotamaulipas.gob.mx/Parlamentario/Archivos/PuntosAcuerdo/Punto%20deAcuerdo%20214.pdf</t>
  </si>
  <si>
    <t>del año 2016 al año 2019</t>
  </si>
  <si>
    <t>http://www.congresotamaulipas.gob.mx/Parlamentario/Archivos/PuntosAcuerdo/Punto%20de%20%20Acuerdo%20225.pdf</t>
  </si>
  <si>
    <t>Punto de Acuerdo mediante el cual se declara improcedente la Iniciativa de Decreto mediante el cual se adiciona el artículo 59 Bis, a la Ley de Participación Ciudadana del Estado, con el propósito de incluir programas de difusión permanente de los 3 Poderes del Estado y los 43 Ayuntamientos para incentivar y motivar la participación ciudadana en las diferentes formas y procedimientos, por tanto, se archiva el expediente relativo como asunto concluido.</t>
  </si>
  <si>
    <t>http://www.congresotamaulipas.gob.mx/Parlamentario/Archivos/Decretos/Dec%20451%20clausura.pdf</t>
  </si>
  <si>
    <t>Decreto mediante el cual la Sexagésima Tercera Legislatura del Congreso del Estado Libre y Soberano de Tamaulipas, clausura su segundo período ordinario de sesiones del segundo año de ejercicio constitucional.</t>
  </si>
  <si>
    <t>123 Diario de Debates</t>
  </si>
  <si>
    <t>http://www.congresotamaulipas.gob.mx/Parlamentario/Archivos/Decretos/Dec%20450%20Ley%20de%20Cultura%20Fisica%20y%20Deporte.pdf</t>
  </si>
  <si>
    <t>Decreto mediante el cual se reforma el artículo 4, fracciones XI y XII; y se adiciona un párrafo segundo al artículo 63, de la Ley de Cultura Física y Deporte para el Estado de Tamaulipas.</t>
  </si>
  <si>
    <t>http://www.congresotamaulipas.gob.mx/Parlamentario/Archivos/Decretos/Dec%20449%20Art%20362%20Codigo%20Penal1.pdf</t>
  </si>
  <si>
    <t>Decreto mediante el cual se reforman los párrafos primero, tercero y cuarto del artículo 362, del Código Penal para el Estado de Tamaulipas.</t>
  </si>
  <si>
    <t>http://www.congresotamaulipas.gob.mx/Parlamentario/Archivos/Decretos/Dec%20448%20Ley%20de%20Valuacion.pdf</t>
  </si>
  <si>
    <t>Decreto mediante el cual se reforman diversas disposiciones de la Ley de Valuación del Estado de Tamaulipas.</t>
  </si>
  <si>
    <t>http://www.congresotamaulipas.gob.mx/Parlamentario/Archivos/Decretos/Dec%20447%20Eleccion%20de%20la%20Permanente.pdf</t>
  </si>
  <si>
    <t>Decreto mediante el cual se elige la Diputación Permanente que fungirá durante el segundo período de receso correspondiente al segundo año de ejercicio constitucional de la LXIII Legislatura</t>
  </si>
  <si>
    <t>http://www.congresotamaulipas.gob.mx/Parlamentario/Archivos/PuntosAcuerdo/Punto%20deAcuerdo%20224.pdf</t>
  </si>
  <si>
    <t>Punto de Acuerdo mediante el cual la Sexagésima Tercera Legislatura del Congreso del Estado Libre y Soberano de Tamaulipas, con pleno respeto a su ámbito de competencia, exhorta al Republicano Ayuntamiento de Victoria, Tamaulipas, para que en coordinación con las dependencias y entidades de la administración pública estatal y federal, así como en concertación con empresas especializadas, se realicen los estudios técnicos y administrativos tendientes a la introducción de la red de gas natural para uso industrial, en Ciudad Victoria, Tamaulipas.</t>
  </si>
  <si>
    <t>http://www.congresotamaulipas.gob.mx/Parlamentario/Archivos/Decretos/Dec%20446%20ART%20CODIGO%20PENAL.pdf</t>
  </si>
  <si>
    <t>Decreto Mediante el cual se reforma el artículo 296, párrafo primero y se adicionan los párrafos cuarto y quinto, recorriéndose el actual párrafo cuarto para ser sexto al artículo 368 Bis, del Código Penal para el Estado de Tamaulipas.</t>
  </si>
  <si>
    <t>http://www.congresotamaulipas.gob.mx/Parlamentario/Archivos/PuntosAcuerdo/punto%20de%20acuerdo%20223.pdf</t>
  </si>
  <si>
    <t>Punto de Acuerdo mediante el cual la Sexagésima Tercera Legislatura del Congreso del Estado Libre y Soberano de Tamaulipas, exhorta, de manera atenta y respetuosa a la Comisionada Presidenta del Instituto de Transparencia y Acceso a la Información de Tamaulipas, para que publique en su página web sobre los Organismos de la Administración del Poder Ejecutivo, Organismos Públicos Descentralizados y los 43 Municipios que cumplieron con publicar en su portal de internet y en la plataforma nacional toda la información relativa a salarios, declaraciones patrimoniales, información financiera, ejercicio del gasto, entre otros muchos rubros.</t>
  </si>
  <si>
    <t>http://www.congresotamaulipas.gob.mx/Parlamentario/Archivos/Decretos/Dec%20445.pdf</t>
  </si>
  <si>
    <t>Decreto mediante el cual se reforman diversos artículos de la Constitución Política del Estado de Tamaulipas, de la Ley para la Igualdad de Género en Tamaulipas y de la Ley para Prevenir, Atender, Sancionar y Erradicar la Violencia contra las Mujeres, en materia de lenguaje con perspectiva de género.</t>
  </si>
  <si>
    <t>http://www.congresotamaulipas.gob.mx/Parlamentario/Archivos/Decretos/Dec%20444.pdf</t>
  </si>
  <si>
    <t>Decreto mediante el cual se reforman los artículos 64, de la Ley de la Comisión de Derechos Humanos del Estado de Tamaulipas, y 74 de la Ley de Premios, Estímulos y Recompensas del Estado de Tamaulipas.</t>
  </si>
  <si>
    <t>Decreto mediante el cual se reforman diversas disposiciones de la Ley para la Entrega-Recepción de los Recursos Asignados a los Poderes, Órganos y Ayuntamientos del Estado de Tamaulipas y la Ley sobre la Organización y Funcionamiento Internos del Congreso del Estado Libre y Soberano de Tamaulipas.</t>
  </si>
  <si>
    <t>http://www.congresotamaulipas.gob.mx/Parlamentario/Archivos/PuntosAcuerdo/acuerdo%20222.pdf</t>
  </si>
  <si>
    <t>Punto de Acuerdo mediante el cual se la Sexagésima Tercera Legislatura del Congreso del Estado Libre y Soberano de Tamaulipas, con pleno respeto a su autonomía municipal, exhorta a los cuarenta y tres Ayuntamientos del Estado, para que tengan a bien crear, modificar y/o actualizar reglamentos y dependencias en materia ambiental.</t>
  </si>
  <si>
    <t>http://www.congresotamaulipas.gob.mx/Parlamentario/Archivos/PuntosAcuerdo/acuerdo%20221.pdf</t>
  </si>
  <si>
    <t>Punto de Acuerdo mediante el cual los integrantes del Grupo Parlamentario del Partido Acción Nacional, la Diputada representante del Partido Movimiento Ciudadano, Guadalupe Biasi Serrano, el Diputado Representante del Partido Nueva Alianza, Rogelio Arellano Banda y el Diputado sin partido, Humberto Rangel Vallejo, todos ellos pertenecientes a la Sexagésima Tercera Legislatura del Congreso del Estado Libre y Soberano de Tamaulipas, hace un reconocimiento público al Licenciado Francisco Javier García Cabeza de Vaca, Gobernador Constitucional del Estado, por la gestión realizada para consolidar el Programa Binacional “Campaña de Seguridad y Prosperidad”, emprendido coordinadamente entre el Gobierno de Tamaulipas y siete Agencias Federales del Gobierno Estadunidense, el cual constituye un acto de colaboración internacional sin precedentes en materia de inteligencia y seguridad para el combate a la delincuencia</t>
  </si>
  <si>
    <t>118 Diario de Debates</t>
  </si>
  <si>
    <t>http://www.congresotamaulipas.gob.mx/Parlamentario/Archivos/Decretos/DEC-442.pdf</t>
  </si>
  <si>
    <t>Decreto Mediante el cual se revierte al patrimonio estatal el inmueble que fue materia de donación autorizada mediante el Decreto no. 401 a la Secretaría del Trabajo y Previsión Social, y publicado en el Periódico Oficial del Estado de Tamaulipas No. 1 de fecha 3 de enero de 1981.</t>
  </si>
  <si>
    <t>http://www.congresotamaulipas.gob.mx/Parlamentario/Archivos/Decretos/DEC-441.pdf</t>
  </si>
  <si>
    <t>Decreto mediante el cual se reforman las fracciones XXX y XXXI, y se adiciona una fracción XXXI recorriéndose la actual para ser XXXII al artículo 38; y se deroga la fracción XVII del artículo 25 de la Ley Orgánica de la Administración Pública del Estado de Tamaulipas.</t>
  </si>
  <si>
    <t>http://www.congresotamaulipas.gob.mx/Parlamentario/Archivos/PuntosAcuerdo/Punto%20de%20Acuerdo%20220%20Instrumentos%20Fiscales.pdf</t>
  </si>
  <si>
    <t>Punto de Acuerdo mediante el cual se exhorta respetuosamente a la Secretaría de Hacienda y Crédito Público, por conducto de la Secretaría de Gobernación, así como al Honorable Congreso de la Unión, a que en términos de la legislación fiscal aplicable cree, promueva, aplique y difunda, instrumentos fiscales necesarios para estimular a todas aquellas personas físicas y morales que apoyen a jóvenes estudiantes en condiciones de vulnerabilidad, a que cursen y culminen sus estudios profesionales en las diversas universidades del país.</t>
  </si>
  <si>
    <t>http://www.congresotamaulipas.gob.mx/Parlamentario/Archivos/Decretos/Dec%20440%20diversas%20disp%20Ley%20de%20Centros%20de%20Atencion%20Infantil%201.pdf</t>
  </si>
  <si>
    <t>Decreto mediante el cual se reforman la fracción XIII, del artículo 6; fracciones IX y X, del artículo 10; fracciones II, VI y VII, del artículo 12; 42; 58; y se adiciona la fracción XI, al artículo 10; la fracción VIII, al artículo 12; un párrafo segundo al artículo 60; y un artículo 64 BIS, a la Ley de Centros de Atención Infantil del Estado de Tamaulipas.</t>
  </si>
  <si>
    <t>http://www.congresotamaulipas.gob.mx/Parlamentario/Archivos/Decretos/Dec%20439%20Art%2017%20Ley%20Prevenir%20Violencia%20Mujeres%20I.pdf</t>
  </si>
  <si>
    <t>Decreto mediante el cual se reforman los artículos 5, párrafo 2; y 10, párrafo 1 incisos a) al d), y se adicionan el inciso e) al párrafo 1, del artículo 10; y artículo 17 bis, de la Ley para Prevenir, Atender, Sancionar y Erradicar la Violencia contra las Mujeres.</t>
  </si>
  <si>
    <t>http://www.congresotamaulipas.gob.mx/Parlamentario/Archivos/Decretos/Dec%20438%20donacion%20Mante.pdf</t>
  </si>
  <si>
    <t>Decreto mediante el cual se autoriza al Ayuntamiento de El Mante, Tamaulipas, a donar un bien inmueble propiedad de su Hacienda Pública Municipal, a favor del Gobierno del Estado de Tamaulipas, para la construcción y operación de un parque de bienestar social.</t>
  </si>
  <si>
    <t>http://www.congresotamaulipas.gob.mx/Parlamentario/Archivos/Decretos/Dec%20437%20%20Mesa%20Directiva%20junio.pdf</t>
  </si>
  <si>
    <t>Decreto mediante el cual se elige Presidente y Suplente para integrar la Mesa Directiva que dirigirá los trabajos legislativos durante el mes de junio del presente año.</t>
  </si>
  <si>
    <t>117 Diario de Debates</t>
  </si>
  <si>
    <t>http://www.congresotamaulipas.gob.mx/Parlamentario/Archivos/PuntosAcuerdo/Punto%20d%20Acuerdo%20219.pdf</t>
  </si>
  <si>
    <t>Punto de Acuerdo mediante el cual se exhorta respetuosamente a la Secretaría de Administración en coordinación con la Secretaría de Educación y los Ayuntamientos de los Municipios del Estado, a que lleven a cabo los trámites y procedimientos administrativos y jurídicos necesarios para regularizar la situación de los inmuebles donde se encuentran establecidas las Escuelas Públicas, así como obtener y expedir la documentación necesaria y pertinente que acredite el uso de dichos inmuebles para llevar a cabo la función educativa.</t>
  </si>
  <si>
    <t>http://www.congresotamaulipas.gob.mx/Parlamentario/Archivos/Decretos/Dec%20436%20ART%2030%20LEY%20EDUCACION%20Y%20391%20CODIGO%20CIVIL.pdf</t>
  </si>
  <si>
    <t>Decreto mediante el cual se reforma el artículo 30, párrafo primero de la Ley de Educación para el Estado de Tamaulipas, y el artículo 391 del Código Civil para el Estado de Tamaulipas.</t>
  </si>
  <si>
    <t>http://www.congresotamaulipas.gob.mx/Parlamentario/Archivos/Decretos/Dec%20435%20ART%208%20LEY%20DE%20EDUCACION.pdf</t>
  </si>
  <si>
    <t>Decreto mediante el cual se reforman las fracciones XXX y XXXI, del artículo 8°; y se adiciona la fracción XXXII, al artículo 8°, de la Ley de Educación para el Estado de Tamaulipas.</t>
  </si>
  <si>
    <t>http://www.congresotamaulipas.gob.mx/Parlamentario/Archivos/Decretos/Dec%20434%20ART%208%20LEY%20DESARROLLO%20SOCIAL.pdf</t>
  </si>
  <si>
    <t>Decreto mediante el cual se reforma el artículo 8°, fracciones I y V, de la Ley de Desarrollo Social para el Estado de Tamaulipas</t>
  </si>
  <si>
    <t>http://www.congresotamaulipas.gob.mx/Parlamentario/Archivos/PuntosAcuerdo/Punto%20d%20Acuerdo%20218.pdf</t>
  </si>
  <si>
    <t>Punto de Acuerdo mediante el cual la Sexagésima Tercera Legislatura del Congreso del Estado Libre y Soberano de Tamaulipas, exhorta respetuosamente a la Comisión de Derechos Humanos del Estado de Tamaulipas, a implementar buzones de quejas, a través de las gestiones, mecanismos y métodos que considere pertinentes, en las dependencias y entidades públicas del ámbito estatal.</t>
  </si>
  <si>
    <t>http://www.congresotamaulipas.gob.mx/Parlamentario/Archivos/Decretos/Dec%20433%20donacion%20Ayto%20Nuevo%20Laredo.pdf</t>
  </si>
  <si>
    <t>Decreto Mediante el cual se autoriza, al R. Ayuntamiento de Nuevo Laredo, Tamaulipas, a donar un bien inmueble propiedad de su Hacienda Pública Municipal, a favor del “Instituto de la Administración y Avalúos de Bienes Nacionales” (INDAABIN), para la construcción de la remodelación del Puente Fronterizo número 2, denominado Juárez-Lincoln de Nuevo Laredo.</t>
  </si>
  <si>
    <t>http://www.congresotamaulipas.gob.mx/Parlamentario/Archivos/Decretos/Dec%20432%20Presidente%20Substituto%20Cd%20Madero.pdf</t>
  </si>
  <si>
    <t>Decreto mediante el cual se designa al Ciudadano Adolfo Eduardo Ortiz Flores, para ocupar el cargo de Presidente Municipal Substituto del Ayuntamiento de Ciudad Madero, Tamaulipas.</t>
  </si>
  <si>
    <t>115 Diario de Debates</t>
  </si>
  <si>
    <t>http://www.congresotamaulipas.gob.mx/Parlamentario/Archivos/Decretos/Dec%20431%20Terna%20Presidente%20Cd%20Madero.pdf</t>
  </si>
  <si>
    <t>Decreto mediante el cual se determina que las personas que integran la propuesta de terna para ocupar el cargo de Presidente Municipal Substituto del Ayuntamiento de Ciudad Madero, Tamaulipas, reúnen los requisitos constitucionales y legales.</t>
  </si>
  <si>
    <t>http://www.congresotamaulipas.gob.mx/Parlamentario/Archivos/Decretos/Dec%20430%20Presidente%20Substituto%20Reynosa.pdf</t>
  </si>
  <si>
    <t>Decreto mediante el cual se designa al Ciudadano José Alfonso Peña Rodríguez, para ocupar el cargo de Presidente Municipal Substituto del Ayuntamiento de Reynosa, Tamaulipas.</t>
  </si>
  <si>
    <t>http://www.congresotamaulipas.gob.mx/Parlamentario/Archivos/Decretos/Dec%20429%20Terna%20Presidente%20Reynosa.pdf</t>
  </si>
  <si>
    <t>Decreto mediante el cual se determina que las personas que integran la propuesta de terna para ocupar el cargo de Presidente Municipal Substituto del Ayuntamiento de Reynosa, Tamaulipas, reúnen los requisitos constitucionales y legales.</t>
  </si>
  <si>
    <t>http://www.congresotamaulipas.gob.mx/Parlamentario/Archivos/Decretos/Dec%20428%20Presidente%20Substituto%20Jaumave.pdf</t>
  </si>
  <si>
    <t>Decreto mediante el cual se designa a la Ciudadana Petra Portales Ortiz, para ocupar el cargo de Presidenta Municipal Substituta del Ayuntamiento de Jaumave, Tamaulipas.</t>
  </si>
  <si>
    <t>http://www.congresotamaulipas.gob.mx/Parlamentario/Archivos/Decretos/Dec%20427%20Terna%20Presidente%20Jaumave.pdf</t>
  </si>
  <si>
    <t>Decreto mediante el cual se determina que las personas que integran la propuesta de terna para ocupar el cargo de Presidente Municipal Substituto del Ayuntamiento de Jaumave, Tamaulipas, reúnen los requisitos constitucionales y legales.</t>
  </si>
  <si>
    <t>http://www.congresotamaulipas.gob.mx/Parlamentario/Archivos/Decretos/Dec%20426%20Medalla%20al%20Merito.pdf</t>
  </si>
  <si>
    <t>Decreto mediante el cual el Congreso del Estado Libre y Soberano de Tamaulipas otorga la Medalla al Mérito “Luis García de Arellano” 2018 al Dr. Enrique Hong Chong, como justo reconocimiento por su trayectoria de servicio a la investigación científica, la enseñanza de la medicina y, en particular, sus grandes aportaciones a la farmacología.</t>
  </si>
  <si>
    <t>http://www.congresotamaulipas.gob.mx/Parlamentario/Archivos/Decretos/Dec%20425%20Ley%20Energias%20Renovables%20Ley%20Desarrollo%20Economico.pdf</t>
  </si>
  <si>
    <t>Decreto mediante el cual se reforma y adiciona diversas disposiciones de la Ley para el Aprovechamiento de Energías Renovables del Estado de Tamaulipas, así como de la Ley para el Desarrollo Económico y la Competitividad del Estado de Tamaulipas, para incentivar la generación de empleos verdes en la entidad.</t>
  </si>
  <si>
    <t>http://www.congresotamaulipas.gob.mx/Parlamentario/Archivos/Decretos/Dec%20424%20div%20disp%20Ley%20Desarrollo%20Economico-final.pdf</t>
  </si>
  <si>
    <t>Decreto mediante el cual se reforman, adicionan y derogan diversas disposiciones de la Ley para el Desarrollo Económico y la Competitividad del Estado de Tamaulipas, para impulsar a los emprendedores y la competitividad de las micro, pequeñas y medianas empresas.</t>
  </si>
  <si>
    <t>http://www.congresotamaulipas.gob.mx/Parlamentario/Archivos/Decretos/Dec%20423.pdf</t>
  </si>
  <si>
    <t>Decreto mediante el cual se designa al Ciudadano Sergio Armando Cervantes González, para ocupar el cargo de Presidente Municipal Substituto del Ayuntamiento de González, Tamaulipas.</t>
  </si>
  <si>
    <t>114 Diario de Debates</t>
  </si>
  <si>
    <t>http://www.congresotamaulipas.gob.mx/Parlamentario/Archivos/Decretos/Dec%20422.pdf</t>
  </si>
  <si>
    <t>Decreto mediante el cual se determina que los candidatos que integran la propuesta de terna para ocupar el cargo de Presidente Municipal Substituto del Ayuntamiento de González, Tamaulipas, reúnen los requisitos constitucionales y legales.</t>
  </si>
  <si>
    <t>http://www.congresotamaulipas.gob.mx/Parlamentario/Archivos/Decretos/Dec%20421.pdf</t>
  </si>
  <si>
    <t>Decreto mediante el cual se designa a la Ciudadana Selene Marisol Velázquez Silguero, para ocupar el cargo de Síndica Municipal Substituta del Ayuntamiento de Xicoténcatl, Tamaulipas.</t>
  </si>
  <si>
    <t>http://www.congresotamaulipas.gob.mx/Parlamentario/Archivos/Decretos/Dec%20420.pdf</t>
  </si>
  <si>
    <t>Decreto mediante el cual se determina que las candidatas que integran la propuesta de terna para ocupar el cargo de Síndica Municipal Substituta del Ayuntamiento de Xicoténcatl, Tamaulipas, reúnen los requisitos constitucionales y legales.</t>
  </si>
  <si>
    <t>http://www.congresotamaulipas.gob.mx/Parlamentario/Archivos/PuntosAcuerdo/Acuerdo%20217.pdf</t>
  </si>
  <si>
    <t>Punto de Acuerdo mediante el cual la Sexagésima Tercera Legislatura del Congreso del Estado Libre y Soberano de Tamaulipas, con pleno respeto a las respectivas competencias, exhorta a la Secretaría General de Gobierno, para que, en coordinación con autoridades estatales y municipales, implementen el Sistema de "Alerta Plateada" en los Municipios del Estado de Tamaulipas, como mecanismo que coordine esfuerzos para crear acciones preventivas, que generen seguridad, resguardo y cuidado especial a las personas mayores, dependiendo de las condiciones en que se hallen al momento de su localización física, quienes por razones propias de su edad, por dificultades cognitivas como alzhéimer, discapacidad mental, pérdida de memoria a corto o largo plazo, o alteración por ministración de medicamentos, resulten extraviadas, por lo que es inminente la existencia de un mecanismo especial de apoyo, que les permita regresar a sus hogares y/o a un lugar seguro.</t>
  </si>
  <si>
    <t>http://www.congresotamaulipas.gob.mx/Parlamentario/Archivos/Decretos/Dec%20419%20Regidor%20Substituto%20Nuevo%20Laredo.pdf</t>
  </si>
  <si>
    <t>Decreto mediante el cual se designa al Ciudadano Rubén Sierra Borja, para ocupar el cargo de Segundo Regidor Substituto del Ayuntamiento de Nuevo Laredo, Tamaulipas.</t>
  </si>
  <si>
    <t>113 Diario de Debates</t>
  </si>
  <si>
    <t>http://www.congresotamaulipas.gob.mx/Parlamentario/Archivos/Decretos/Dec%20418%20Terna%20Regidor%20Nuevo%20Laredo.pdf</t>
  </si>
  <si>
    <t>Decreto mediante el cual se determina que los candidatos que integran la propuesta de terna para ocupar el cargo de Segundo Regidor Substituto del Ayuntamiento de Nuevo Laredo, Tamaulipas, reúnen los requisitos constitucionales y legales.</t>
  </si>
  <si>
    <t>http://www.congresotamaulipas.gob.mx/Parlamentario/Archivos/Decretos/Dec%20417%20Presidente%20Substituto%20Miguel%20Aleman.pdf</t>
  </si>
  <si>
    <t>Decreto mediante el cual se designa al Ciudadano Jorge Eduardo Sáenz Hinojosa, para ocupar el cargo de Presidente Municipal Substituto del Ayuntamiento de Miguel Alemán, Tamaulipas.</t>
  </si>
  <si>
    <t>http://www.congresotamaulipas.gob.mx/Parlamentario/Archivos/Decretos/Dec%20416%20Terna%20Presidente%20Miguel%20Aleman.pdf</t>
  </si>
  <si>
    <t>Decreto mediante el cual se determina que los candidatos que integran la propuesta de terna para ocupar el cargo de Presidente Municipal Substituto del Ayuntamiento de Miguel Alemán, Tamaulipas, reúnen los requisitos constitucionales y legales.</t>
  </si>
  <si>
    <t>http://www.congresotamaulipas.gob.mx/Parlamentario/Archivos/Decretos/Dec%20415%20Ayto%20Laredo%20donacion.pdf</t>
  </si>
  <si>
    <t>Decreto mediante el cual se autoriza al R. Ayuntamiento de Nuevo Laredo, Tamaulipas, a donar un bien inmueble propiedad de su Hacienda Pública Municipal, a favor de la Universidad Autónoma de Tamaulipas.</t>
  </si>
  <si>
    <t>http://www.congresotamaulipas.gob.mx/Parlamentario/Archivos/Decretos/Dec%20414%20ART%2059%20Codigo%20Civil.pdf</t>
  </si>
  <si>
    <t>Decreto mediante el cual se adiciona un cuarto párrafo al artículo 59 del Código Civil para el Estado de Tamaulipas.</t>
  </si>
  <si>
    <t>http://www.congresotamaulipas.gob.mx/Parlamentario/Archivos/Decretos/Dec%20413%20Ley%20de%20Seguridad%20Publica.pdf</t>
  </si>
  <si>
    <t>Decreto mediante el cual se reforman los artículos 1, párrafo 3, fracción X; 3, párrafo 2; 13, fracción XXXV; 19, párrafo 2; 39, párrafo 2; 42; 89, párrafo 1; 100, párrafo 4 y 103, de la Ley de Seguridad Pública para el Estado de Tamaulipas.</t>
  </si>
  <si>
    <t>112 Diario de Debates</t>
  </si>
  <si>
    <t>http://www.congresotamaulipas.gob.mx/Parlamentario/Archivos/Decretos/DEC%20412.pdf</t>
  </si>
  <si>
    <t>Decreto mediante el cual se elige Presidente y Suplente para integrar la Mesa Directiva que dirigirá los trabajos legislativos durante el mes de mayo del presente año.</t>
  </si>
  <si>
    <t>111 Diario de Debates</t>
  </si>
  <si>
    <t>http://www.congresotamaulipas.gob.mx/Parlamentario/Archivos/Decretos/DEC%20411.pdf</t>
  </si>
  <si>
    <t>Decreto mediante el cual se determina que los candidatos que integran la propuesta de terna para ocupar el cargo de Presidente Municipal Substituto del Ayuntamiento de Antiguo Morelos, Tamaulipas, reúnen los requisitos constitucionales y legales.</t>
  </si>
  <si>
    <t>110 Diario de Debates</t>
  </si>
  <si>
    <t>http://www.congresotamaulipas.gob.mx/Parlamentario/Archivos/Decretos/DEC%20410.pdf</t>
  </si>
  <si>
    <t>http://www.congresotamaulipas.gob.mx/Parlamentario/Archivos/Decretos/DEC%20409.pdf</t>
  </si>
  <si>
    <t>Decreto mediante el cual se designa al Ciudadano Cesar Gregorio Rodríguez Duran, para ocupar el cargo de Presidente Municipal Substituto del Ayuntamiento de Guerrero, Tamaulipas.</t>
  </si>
  <si>
    <t>http://www.congresotamaulipas.gob.mx/Parlamentario/Archivos/Decretos/DEC%20408.pdf</t>
  </si>
  <si>
    <t>Decreto mediante el cual se determina que los candidatos que integran la propuesta de terna para ocupar el cargo de Presidente Municipal Substituto del Ayuntamiento de Guerrero, Tamaulipas, reúnen los requisitos constitucionales y legales.</t>
  </si>
  <si>
    <t>http://www.congresotamaulipas.gob.mx/Parlamentario/Archivos/Decretos/Dec%20407.pdf</t>
  </si>
  <si>
    <t>Decreto mediante el cual se reforman y adicionan diversas disposiciones de la Ley de Educación para el Estado de Tamaulipas, la Ley de Salud para el Estado de Tamaulipas y la Ley sobre el Sistema Estatal de Asistencia Social.</t>
  </si>
  <si>
    <t>http://www.congresotamaulipas.gob.mx/Parlamentario/Archivos/Decretos/DEC%20406.pdf</t>
  </si>
  <si>
    <t>Decreto mediante el cual se eligen a los Ciudadanos Claudia Anaya Alvarado y Oscar Jaime Orozco Candanosa, como propietaria y suplente, respectivamente, para integrar el Consejo Consultivo de la Comisión de Derechos Humanos del Estado de Tamaulipas.</t>
  </si>
  <si>
    <t>http://www.congresotamaulipas.gob.mx/Parlamentario/Archivos/Decretos/DEC%20405.pdf</t>
  </si>
  <si>
    <t>Decreto mediante el cual se eligen a los Ciudadanos María de la Luz Guevara Calderón y Jesús Jaime Ávalos Ávalos, como propietaria y suplente, respectivamente, para integrar el Consejo Consultivo de la Comisión de Derechos Humanos del Estado de Tamaulipas.</t>
  </si>
  <si>
    <t>http://www.congresotamaulipas.gob.mx/Parlamentario/Archivos/Decretos/DEC%20404.pdf</t>
  </si>
  <si>
    <t>Decreto mediante el cual se eligen a los Ciudadanos Verónica Adriana Borrego Medina y Humberto Rubén Dragustinovis Perales, como propietaria y suplente, respectivamente, para integrar el Consejo Consultivo de la Comisión de Derechos Humanos del Estado de Tamaulipas.</t>
  </si>
  <si>
    <t>http://www.congresotamaulipas.gob.mx/Parlamentario/Archivos/Decretos/DEC%20403.pdf</t>
  </si>
  <si>
    <t>Decreto mediante el cual se eligen a los Ciudadanos Abimael Bolaños López y Jesús Salvador Arvizu Vargas, como propietario y suplente, respectivamente, para integrar el Consejo Consultivo de la Comisión de Derechos Humanos del Estado de Tamaulipas.</t>
  </si>
  <si>
    <t>http://www.congresotamaulipas.gob.mx/Parlamentario/Archivos/Decretos/DEC%20402.pdf</t>
  </si>
  <si>
    <t>Decreto mediante el cual se eligen a los Ciudadanos Carlos Omar Sosa del Ángel y Eva María Uribe Carbajal, como propietario y suplente, respectivamente, para integrar el Consejo Consultivo de la Comisión de Derechos Humanos del Estado de Tamaulipas.</t>
  </si>
  <si>
    <t>http://www.congresotamaulipas.gob.mx/Parlamentario/Archivos/Decretos/DEC%20401.pdf</t>
  </si>
  <si>
    <t>Decreto mediante el cual se eligen a los Ciudadanos Luis Antonio Vázquez Ochoa y María Josefina de León Mendoza, como propietario y suplente, respectivamente, para integrar el Consejo Consultivo de la Comisión de Derechos Humanos del Estado de Tamaulipas.</t>
  </si>
  <si>
    <t>http://www.congresotamaulipas.gob.mx/Parlamentario/Archivos/Decretos/DEC%20400.pdf</t>
  </si>
  <si>
    <t>Decreto mediante el cual se presenta la lista de candidatas y candidatos que cumplen con los requisitos legales y que solventaron las reuniones de trabajo o entrevistas, para la designación de los propietarios y suplentes del Consejo Consultivo de la Comisión de Derechos Humanos del Estado Tamaulipas.</t>
  </si>
  <si>
    <t>http://www.congresotamaulipas.gob.mx/Parlamentario/Archivos/Decretos/Dec%20399%20Ley%20Interna.pdf</t>
  </si>
  <si>
    <t>Decreto mediante el cual se reforman los párrafos 1, incisos a) y b); 3; y 4, incisos a) y d) del artículo 66 QUATER de la Ley sobre la Organización y Funcionamientos Internos del Congreso del Estado Libre y Soberano de Tamaulipas.</t>
  </si>
  <si>
    <t>http://www.congresotamaulipas.gob.mx/Parlamentario/Archivos/Decretos/Dec%20398%20codigo%20mpal%20ley%20imprenta%20ley%20de%20planeacion.pdf</t>
  </si>
  <si>
    <t>Decreto mediante el cual se reforman diversas disposiciones del Código Municipal para el Estado de Tamaulipas, de la Ley de Imprenta y de la Ley Estatal de Planeación.</t>
  </si>
  <si>
    <t>http://www.congresotamaulipas.gob.mx/Parlamentario/Archivos/PuntosAcuerdo/Punto%20de%20Acuerdo%20216%20exhorto%20Ayuntamientos.pdf</t>
  </si>
  <si>
    <t>Punto de Acuerdo mediante el cual la Sexagésima Tercera Legislatura del Congreso del Estado Libre y Soberano de Tamaulipas, con pleno respeto a su ámbito competencial, exhorta a los 43 Ayuntamientos de la Entidad, a fin de que implementen las acciones conducentes para que dejen de existir y funcionar clandestinamente los tiraderos a cielo abierto o sitios no controlados de residuos sólidos urbanos conformados, así como para evitar la constitución de próximos establecimientos similares, y, en su caso, sancionar a los responsables.</t>
  </si>
  <si>
    <t>http://www.congresotamaulipas.gob.mx/Parlamentario/Archivos/PuntosAcuerdo/Punto%20de%20Acuerdo%20215%20comisiones.pdf</t>
  </si>
  <si>
    <t>Punto de Acuerdo mediante el cual se modifica la integración de las Comisiones Ordinarias y Especial de la Sexagésima Tercera Legislatura Constitucional del Congreso del Estado Libre y Soberano de Tamaulipas.</t>
  </si>
  <si>
    <t>108 Diario de Debates</t>
  </si>
  <si>
    <t>http://www.congresotamaulipas.gob.mx/Parlamentario/Archivos/Decretos/Dec%20397%20Pdte%20Substituto%20Xicotencatl.pdf</t>
  </si>
  <si>
    <t>Decreto mediante el cual se designa a la Ciudadana Nemecia Evangelina Pacheco Piste, para ocupar el cargo de Presidenta Municipal Substituta del Ayuntamiento de Xicoténcatl, Tamaulipas.</t>
  </si>
  <si>
    <t>http://www.congresotamaulipas.gob.mx/Parlamentario/Archivos/Decretos/Dec%20396%20Terna%20Presidente%20Xicotencatl.pdf</t>
  </si>
  <si>
    <t>Decreto mediante el cual se determina que los candidatos que integran la propuesta de terna para ocupar el cargo de Presidente Municipal Substituto del Ayuntamiento de Xicoténcatl, Tamaulipas, reúnen los requisitos constitucionales y legales.</t>
  </si>
  <si>
    <t>http://www.congresotamaulipas.gob.mx/Parlamentario/Archivos/Decretos/Dec%20395%20TITULAR%20Derechos%20Humanos.pdf</t>
  </si>
  <si>
    <t>Decreto mediante el cual se elige a la Ciudadana Olivia Lemus, como Titular de la Presidencia de la Comisión de Derechos Humanos del Estado Tamaulipas.</t>
  </si>
  <si>
    <t>http://www.congresotamaulipas.gob.mx/Parlamentario/Archivos/Decretos/Dec%20394%20lista%20candidatos%20derechos%20humanos.pdf</t>
  </si>
  <si>
    <t>Decreto mediante el cual se presenta la lista de candidatos que cumplen con los requisitos legales y que solventaron las reuniones de trabajo o entrevistas, para la designación del Titular de la Presidencia de la Comisión de Derechos Humanos del Estado Tamaulipas.</t>
  </si>
  <si>
    <t>107 Diario de Debates</t>
  </si>
  <si>
    <t>127 Diario de Debates</t>
  </si>
  <si>
    <t>Punto de acuerdo mediante el cual la Sexagésima Tercera Legislatura del Congreso del Estado Libre y Soberano de Tamaulipas, tiene por no aceptada la recomendación no vinculante formulada por el Comité Coordinador del Sistema Nacional Anticorrupción, relativa a la designación de jueces y magistrados locales teniéndose como asunto concluido.</t>
  </si>
  <si>
    <t>http://www.congresotamaulipas.gob.mx/Parlamentario/Archivos/PuntosAcuerdo/Punto%20de%20Acuerdo%20226.pdf</t>
  </si>
  <si>
    <t>128 Diario de Debates</t>
  </si>
  <si>
    <t>Punto de Acuerdo mediante el cual se expiden las disposiciones y el manual administrativo de aplicación general en materia de Control Interno del Congreso del Estado Libre y Soberano de Tamaulipas.</t>
  </si>
  <si>
    <t>http://www.congresotamaulipas.gob.mx/Parlamentario/Archivos/PuntosAcuerdo/Punto%20de%20Acuerdo%20227.pdf</t>
  </si>
  <si>
    <t>130 Diario de Debates</t>
  </si>
  <si>
    <t>Punto de Acuerdo mediante el cual la Diputación Permanente de la Sexagésima Tercera Legislatura del Congreso del Estado Libre y Soberano de Tamaulipas, con pleno respeto a la autonomía municipal, exhorta a los 43 Ayuntamientos de la entidad, para que presenten en tiempo y forma sus propuestas de Tablas de Valores Unitarios de Suelo y Construcciones, para el ejercicio fiscal 2019, como lo establecen la Constitución Política del Estado de Tamaulipas y las diversas disposiciones de la legislación en la materia.</t>
  </si>
  <si>
    <t>http://www.congresotamaulipas.gob.mx/Parlamentario/Archivos/PuntosAcuerdo/Punto%20de%20Acuerdo%20228%20tablas%20de%20valores.pdf</t>
  </si>
  <si>
    <t>132 Diario de Debates</t>
  </si>
  <si>
    <t>Punto de Acuerdo mediante el cual en atención a lo dispuesto por la fracción XXXIII del artículo 91 de la Constitución Política del Estado de Tamaulipas, se determina que el día 21 de septiembre del año 2018, tendrá verificativo la Sesión Pública, Extraordinaria y Solemne en la que el Titular del Poder Ejecutivo del Estado deberá rendir el Informe Anual sobre el estado que guarda la administración Pública Estatal.</t>
  </si>
  <si>
    <t>http://www.congresotamaulipas.gob.mx/Parlamentario/Archivos/PuntosAcuerdo/Punto%20de%20Acuerdo%20229%20informe%20Gobernador.pdf</t>
  </si>
  <si>
    <t>133 Diario de Debates</t>
  </si>
  <si>
    <t>Punto de Acuerdo mediante el cual con base en lo dispuesto por los artículos 31 y 62 fracción IX de la Constitución Política del Estado, se otorga permiso al Ciudadano Carlos Alberto García González, Diputado propietario integrante de la Sexagésima Tercera Legislatura del Congreso del Estado, para ocupar un cargo en la Administración Pública Estatal.</t>
  </si>
  <si>
    <t>http://www.congresotamaulipas.gob.mx/Parlamentario/Archivos/PuntosAcuerdo/Punto%20230.pdf</t>
  </si>
  <si>
    <t>134 Diario de Debates</t>
  </si>
  <si>
    <t>Punto de Acuerdo mediante el cual se convoca a la Sexagésima Tercera Legislatura del Congreso del Estado Libre y Soberano de Tamaulipas, a una sesión pública extraordinaria a celebrarse el jueves 20 de septiembre del año 2018.</t>
  </si>
  <si>
    <t>http://www.congresotamaulipas.gob.mx/Parlamentario/Archivos/PuntosAcuerdo/P%20A%20231.pdf</t>
  </si>
  <si>
    <t>135 Diario de Debates</t>
  </si>
  <si>
    <t>Decreto mediante el cual se elige la Mesa Directiva que dirigirá los trabajos legislativos durante la Sesión Pública Extraordinaria, convocada por la Diputación Permanente.</t>
  </si>
  <si>
    <t>http://www.congresotamaulipas.gob.mx/Parlamentario/Archivos/Decretos/DEC%20452.pdf</t>
  </si>
  <si>
    <t>136 Diario de Debates</t>
  </si>
  <si>
    <t>Decreto mediante el cual se autoriza al Gobierno del Estado de Tamaulipas a donar a título gratuito en favor del Gobierno Federal, con destino a la Secretaría de Marina, un predio con una superficie de 1-00-00 hectáreas (un hectárea, cero, cero áreas, cero, cero centiáreas), propiedad de la Hacienda Pública Estatal, ubicado en el Municipio de Padilla, Tamaulipas.</t>
  </si>
  <si>
    <t>http://www.congresotamaulipas.gob.mx/Parlamentario/Archivos/Decretos/DEC%20453-.pdf</t>
  </si>
  <si>
    <t>Decreto mediante el cual se autoriza al Gobierno del Estado de Tamaulipas a donar a título gratuito en favor del Gobierno Federal, con destino a la Secretaría de Marina, un predio con una superficie de 4-00-00 hectáreas (cuatro hectáreas, cero, cero áreas, cero, cero centiáreas), propiedad de la Hacienda Pública Estatal, ubicado en el Municipio de Camargo, Tamaulipas.</t>
  </si>
  <si>
    <t>http://www.congresotamaulipas.gob.mx/Parlamentario/Archivos/Decretos/DEC%20454.pdf</t>
  </si>
  <si>
    <t>Decreto mediante el cual se autoriza al R. Ayuntamiento de Reynosa, Tamaulipas, a donar un bien inmueble de su Hacienda Pública Municipal a favor del H. Supremo Tribunal de Justicia del Estado de Tamaulipas, para la instalación de juzgados y oficinas administrativas.</t>
  </si>
  <si>
    <t>http://www.congresotamaulipas.gob.mx/Parlamentario/Archivos/Decretos/DEC%20455.pdf</t>
  </si>
  <si>
    <t>Decreto mediante el cual se autoriza al R. Ayuntamiento de Nuevo Laredo, Tamaulipas, a otorgar en donación a favor del Gobierno del Estado de Tamaulipas, con destino a la Secretaría de Salud, de dos bienes inmuebles propiedad de su Hacienda Pública Municipal.</t>
  </si>
  <si>
    <t>http://www.congresotamaulipas.gob.mx/Parlamentario/Archivos/Decretos/DEC%20456.pdf</t>
  </si>
  <si>
    <t>Decreto mediante el cual se autoriza al Ayuntamiento de Tampico, Tamaulipas, a otorgar en comodato al Gobierno del Estado de Tamaulipas, a través de la Secretaría de Bienestar Social, una fracción del bien inmueble propiedad del municipio de Tampico, ubicado en calle Pakistán número 501, entre Filipinas y calle Holanda, Colonia Solidaridad, Voluntad y Trabajo, con superficie de 7,000.00 metros cuadrados, por un periodo de 20 años, para la construcción de un centro de bienestar y paz.</t>
  </si>
  <si>
    <t>http://www.congresotamaulipas.gob.mx/Parlamentario/Archivos/Decretos/DEC%20457.pdf</t>
  </si>
  <si>
    <t>Decreto mediante el cual se autoriza al Ayuntamiento de H. Matamoros, Tamaulipas, la desincorporación del patrimonio municipal de un predio ubicado en el Fraccionamiento Los Palmares, y su donación al Gobierno del Estado de Tamaulipas, con destino a la Secretaría de Educación, para la construcción de una escuela de educación preescolar de nueva creación.</t>
  </si>
  <si>
    <t>http://www.congresotamaulipas.gob.mx/Parlamentario/Archivos/Decretos/DEC%20458.pdf</t>
  </si>
  <si>
    <t>Decreto mediante el cual se autoriza al R. Ayuntamiento de Nuevo Laredo, Tamaulipas, a otorgar en donación a favor del Gobierno del Estado de Tamaulipas, tres bienes inmuebles propiedad de su hacienda pública municipal.</t>
  </si>
  <si>
    <t>http://www.congresotamaulipas.gob.mx/Parlamentario/Archivos/Decretos/DEC%20459.pdf</t>
  </si>
  <si>
    <t>Decreto mediante el cual se reforman los artículos 32 Bis, fracciones VI y VII; y 33, fracción XVII; y se adicionan la fracción VIII al artículo 32 Bis; y la fracción XVIII, recorriéndose a la actual para ser XIX al artículo 33, de la Ley del Trabajo de los Servidores Públicos del Estado de Tamaulipas.</t>
  </si>
  <si>
    <t>http://www.congresotamaulipas.gob.mx/Parlamentario/Archivos/Decretos/DEC%20460.pdf</t>
  </si>
  <si>
    <t>Decreto mediante el cual se adicionan los párrafos 6 y 7 al artículo 36, del Código para el Desarrollo Sustentable del Estado de Tamaulipas.</t>
  </si>
  <si>
    <t>http://www.congresotamaulipas.gob.mx/Parlamentario/Archivos/Decretos/DEC%20461.pdf</t>
  </si>
  <si>
    <t>Decreto mediante el cual se reforman los artículos 2°, fracciones VII y VIII; 7°, fracciones VII y VIII; y 29 fracción I; y se adicionan la fracción IX al artículo 2°; la fracción IX al artículo 7°; y el artículo 35 BIS al Capítulo VI del Título Tercero, de la Ley de Salud para el Estado de Tamaulipas.</t>
  </si>
  <si>
    <t>http://www.congresotamaulipas.gob.mx/Parlamentario/Archivos/Decretos/DEC%20462.pdf</t>
  </si>
  <si>
    <t>Decreto mediante el cual se reforman y adicionan diversos artículos de la Ley de Protección a los Animales para el Estado de Tamaulipas; y se adiciona la fracción XIII, recorriéndose la actual para ser XIV del artículo 64 del Código Municipal para el Estado de Tamaulipas.</t>
  </si>
  <si>
    <t>http://www.congresotamaulipas.gob.mx/Parlamentario/Archivos/Decretos/Dec%20463%20Ley%20Proteccion%20Animales%20y%20Codigo%20Mpal.pdf</t>
  </si>
  <si>
    <t>Decreto mediante el cual se reforman los artículos 1, fracciones V y VI; 2, fracción III; 3, párrafo segundo; 15, fracción I; 16, fracción I; 17, fracciones III, IV y V; y 26, párrafo segundo; y se adiciona una fracción VII al artículo 1, y un párrafo segundo al artículo 18, todos de la Ley Estatal de Planeación</t>
  </si>
  <si>
    <t>http://www.congresotamaulipas.gob.mx/Parlamentario/Archivos/Decretos/DEC%20464.pdf</t>
  </si>
  <si>
    <t>Decreto mediante el cual se reforma el artículo 438, del Código Penal para el Estado de Tamaulipas.</t>
  </si>
  <si>
    <t>http://www.congresotamaulipas.gob.mx/Parlamentario/Archivos/Decretos/DECRE%20465.pdf</t>
  </si>
  <si>
    <t>Decreto mediante el cual se reforman los artículos 4° fracciones XV, párrafo segundo y XX; 5° fracción V; y 7°, fracción XIII, de la Ley para el Desarrollo Económico y la Competitividad del Estado de Tamaulipas</t>
  </si>
  <si>
    <t>http://www.congresotamaulipas.gob.mx/Parlamentario/Archivos/Decretos/Dec%20466%20Ley%20Des%20Econ%20y%20Compe.pdf</t>
  </si>
  <si>
    <t>Decreto mediante el cual se reforman las fracciones X y XI, y se adiciona la fracción XII, al artículo 6, de la Ley de Fomento a la Investigación Científica y Tecnológica en el Estado de Tamaulipas.</t>
  </si>
  <si>
    <t>http://www.congresotamaulipas.gob.mx/Parlamentario/Archivos/Decretos/DEC%20467.pdf</t>
  </si>
  <si>
    <t>Decreto mediante el cual se reforma la fracción II del artículo 67, del Código Municipal para el Estado de Tamaulipas.</t>
  </si>
  <si>
    <t>http://www.congresotamaulipas.gob.mx/Parlamentario/Archivos/Decretos/DEC%20468.pdf</t>
  </si>
  <si>
    <t>Decreto mediante el cual la Sexagésima Tercera Legislatura del Congreso Constitucional del Estado Libre y Soberano de Tamaulipas, clausura este día la Sesión Pública Extraordinaria que fuera convocada por la Diputación Permanente.</t>
  </si>
  <si>
    <t>http://www.congresotamaulipas.gob.mx/Parlamentario/Archivos/Decretos/DEC%20469.pdf</t>
  </si>
  <si>
    <t>Punto de Acuerdo mediante el cual la Sexagésima Tercera Legislatura del Congreso del Estado Libre y Soberano de Tamaulipas, con pleno respeto a su ámbito competencial, exhorta a la Secretaría General de Gobierno del Estado de Tamaulipas, a fin de instruir a la Subsecretaría de Transporte Público del Estado, para la implementación del programa denominado ‘’Taxis Rosas’’, el cual prestará el servicio de transporte público únicamente a mujeres y las unidades serán operadas exclusivamente por mujeres.</t>
  </si>
  <si>
    <t>http://www.congresotamaulipas.gob.mx/Parlamentario/Archivos/PuntosAcuerdo/P%20A%20232.pdf</t>
  </si>
  <si>
    <t>Punto de Acuerdo mediante el cual la Sexagésima Tercera Legislatura del Congreso del Estado Libre y Soberano de Tamaulipas, con pleno respeto al principio de división de poderes, exhorta, por conducto de la Secretaría General de Gobierno, a la Secretaria de Administración del Gobierno Estatal, y las dependencias y entidades de la Administración Pública Federal representadas en el Estado, a través de Secretaria de Gobernación, así como a los 43 Ayuntamientos, para que realicen las acciones administrativas y jurídicas necesarias, a efecto de que una vez al año, otorguen un día con goce de sueldo a las y los trabajadores al servicio de la administración pública, para la realización de exámenes preventivos de detección de cáncer de mama, cervicouterino y próstata.</t>
  </si>
  <si>
    <t>http://www.congresotamaulipas.gob.mx/Parlamentario/Archivos/PuntosAcuerdo/P%20A%20233.pdf</t>
  </si>
  <si>
    <t>Punto de Acuerdo mediante el cual la Sexagésima Tercera Legislatura del Congreso del Estado Libre y Soberano de Tamaulipas, con pleno respeto al principio de división de poderes, exhorta, a las Delegaciones en Tamaulipas de: la Secretaría de Desarrollo Social; la Secretaría de Agricultura, Ganadería, Desarrollo Rural, Pesca y Alimentación, la Secretaría del Medio Ambiente y Recursos Naturales, la Secretaría de Desarrollo Agrario, Territorial y Urbano, al Instituto Nacional de la Economía Social, a la Secretaría de Economía, y la Secretaría del Trabajo y Previsión Social, así como a las Dependencias de la Administración Pública Estatal y Municipal, que ofrecen programas de apoyo a comunidades y zonas rurales a fin de que den plena difusión de las convocatorias que cada una de ellas coordine o administre, en las zonas o regiones donde potencialmente se encuentra la población a la que van dirigidos los programas gubernamentales de carácter social, sin limitarse al uso del internet, redes sociales o televisión; procurando la máxima transparencia y publicidad en los procesos de selección y entrega de apoyos gubernamentales.</t>
  </si>
  <si>
    <t>http://www.congresotamaulipas.gob.mx/Parlamentario/Archivos/PuntosAcuerdo/P%20A%20234.pdf</t>
  </si>
  <si>
    <t>Punto de Acuerdo mediante el cual la Sexagésima Tercera Legislatura del Congreso del Estado Libre y Soberano de Tamaulipas, con pleno respeto su esfera competencial, realiza un atento exhorto al Titular del Ejecutivo Federal, por conducto de la Secretaría de Gobernación, para que realice los estudios administrativos y financieros, a efecto de que, con base en ellos, se considere a todo el territorio del Municipio de Valle Hermoso, Tamaulipas, como región o franja fronteriza, a fin de que se apliquen los beneficios fiscales y aduanales para su población.</t>
  </si>
  <si>
    <t>http://www.congresotamaulipas.gob.mx/Parlamentario/Archivos/PuntosAcuerdo/PA%20235.pdf</t>
  </si>
  <si>
    <t>Punto de Acuerdo mediante el cual la Sexagésima Tercera Legislatura del Congreso del Estado Libre y Soberano de Tamaulipas, exhorta, respetuosamente, a la Secretaría de Hacienda y Crédito Público, a fin de que realice las acciones necesarias para lograr establecer la tasa del 8% del Impuesto al Valor Agregado en la región y franja fronteriza norte de nuestro Estado, y a su vez proponemos a la Cámara de Diputados del Congreso de la Unión, la Iniciativa con proyecto de Decreto que adiciona el artículo 2o de la Ley del Impuesto al Valor Agregado, para establecer la tasa del 8% en la región y franja fronteriza.</t>
  </si>
  <si>
    <t>http://www.congresotamaulipas.gob.mx/Parlamentario/Archivos/PuntosAcuerdo/PUNTO%20ACUERDO%20236%20(2).pdf</t>
  </si>
  <si>
    <t>Punto de Acuerdo mediante el cual la Sexagésima Tercera Legislatura del Congreso del Estado Libre y Soberano de Tamaulipas, con pleno respeto al principio de división de poderes exhorta, a la Secretaría de Finanzas del Gobierno del Estado, a fin de que en el próximo presupuesto de egresos, considere la inclusión de un fondo para atender desastres naturales en la entidad.</t>
  </si>
  <si>
    <t>http://www.congresotamaulipas.gob.mx/Parlamentario/Archivos/PuntosAcuerdo/P%20A%20237.pdf</t>
  </si>
  <si>
    <t>Punto de Acuerdo mediante el cual la Sexagésima Tercera Legislatura del Congreso del Estado de Libre y Soberano de Tamaulipas, solicita, respetuosamente, a la Secretaría de Finanzas del Gobierno del Estado, que a partir del ejercicio fiscal 2019, considere la implementación de programas de descuentos de hasta un 50 % a las y los jóvenes Tamaulipecos de 16 a 29 años, respecto al pago por la expedición de la licencia de conducir y la constancia de no antecedentes penales, como una medida de apoyo en favor de su economía y desarrollo integral.</t>
  </si>
  <si>
    <t>http://www.congresotamaulipas.gob.mx/Parlamentario/Archivos/PuntosAcuerdo/P%20A%20238.pdf</t>
  </si>
  <si>
    <t>Punto de Acuerdo mediante el cual la Sexagésima Tercera Legislatura del Congreso del Estado Libre y Soberano de Tamaulipas, con pleno respeto a la división de poderes, exhorta a la Secretaría de Educación del Estado de Tamaulipas, para que en la medida de lo posible, realice las gestiones pertinentes, para el equipamiento de aulas de las Escuelas Públicas de Educación Básica con tecnologías de información.</t>
  </si>
  <si>
    <t>http://www.congresotamaulipas.gob.mx/Parlamentario/Archivos/PuntosAcuerdo/P%20A%20239.pdf</t>
  </si>
  <si>
    <t>137 Diario de Debates</t>
  </si>
  <si>
    <t>Decreto mediante el cual se elige la Mesa Directiva que dirigirá los trabajos legislativos durante la Sesión Pública, Extraordinaria y Solemne, convocada por la Diputación Permanente.</t>
  </si>
  <si>
    <t>http://www.congresotamaulipas.gob.mx/Parlamentario/Archivos/Decretos/DEC%20470.pdf</t>
  </si>
  <si>
    <t>138 Diario de Debates</t>
  </si>
  <si>
    <t>Decreto mediante el cual la Sexagésima Tercera Legislatura del Congreso Constitucional del Estado Libre y Soberano de Tamaulipas, clausura este día la Sesión Pública, Extraordinaria y Solemne que fuera convocada por la Diputación Permanente.</t>
  </si>
  <si>
    <t>http://www.congresotamaulipas.gob.mx/Parlamentario/Archivos/Decretos/DEC%20471.pdf</t>
  </si>
  <si>
    <t>140 Diario de Debates</t>
  </si>
  <si>
    <t>Decreto mediante el cual se eligió la Mesa Directiva que presidirá los trabajos legislativos durante el mes de octubre, dentro del primer período ordinario de sesiones, correspondiente al tercer año de ejercicio legal de la Sexagésima Tercera Legislatura Constitucional del Estado Libre y Soberano de Tamaulipas.</t>
  </si>
  <si>
    <t>http://www.congresotamaulipas.gob.mx/Parlamentario/Archivos/Decretos/Dec%20472%20Mesa%20Directva%20octubre.pdf</t>
  </si>
  <si>
    <t>141 Diario de Debates</t>
  </si>
  <si>
    <t>Decreto mediante el cual el Congreso del Estado Libre y Soberano de Tamaulipas, abre hoy el primer período ordinario de sesiones, correspondiente al tercer año de ejercicio legal de la Sexagésima Tercera Legislatura Constitucional del Estado.</t>
  </si>
  <si>
    <t>http://www.congresotamaulipas.gob.mx/Parlamentario/Archivos/Decretos/Dec%20473%20Apertura.pdf</t>
  </si>
  <si>
    <t>142 Diario de Debates</t>
  </si>
  <si>
    <t>Decreto mediante el cual se reforman y adicionan diversas disposiciones de la Ley de Protección Civil para el Estado de Tamaulipas.</t>
  </si>
  <si>
    <t>http://www.congresotamaulipas.gob.mx/Parlamentario/Archivos/Decretos/Dec%20474%20div%20disposiciones%20Ley%20de%20Protec%20Civil.pdf</t>
  </si>
  <si>
    <t>Decreto mediante el cual se reforman, derogan y adicionan diversas disposiciones del Código Penal para el Estado de Tamaulipas; de la Ley Orgánica de la Procuraduría General de Justicia del Estado de Tamaulipas; de la Ley de Seguridad Pública para el Estado de Tamaulipas; y, de la Ley Orgánica de la Administración Pública del Estado de Tamaulipas.</t>
  </si>
  <si>
    <t>http://www.congresotamaulipas.gob.mx/Parlamentario/Archivos/Decretos/Dec%20475%20CODIGO%20PENAL%20LEY%20PROCU%20LEY%20ADMON%20LEY%20SEG.pdf</t>
  </si>
  <si>
    <t>Decreto mediante el cual se reforma el párrafo primero del artículo 81, de la Ley de Seguridad Pública del Estado de Tamaulipas.</t>
  </si>
  <si>
    <t>http://www.congresotamaulipas.gob.mx/Parlamentario/Archivos/Decretos/Dec%20476.pdf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</si>
  <si>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Abasolo, Tamaulipas.</t>
  </si>
  <si>
    <t>http://www.congresotamaulipas.gob.mx/Parlamentario/Archivos/Decretos/Dec%20477.pdf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</si>
  <si>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Aldama, Tamaulipas, para el ejercicio fiscal del año 2019.</t>
  </si>
  <si>
    <t>http://www.congresotamaulipas.gob.mx/Parlamentario/Archivos/Decretos/Dec%20478.pdf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</si>
  <si>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Altamira, Tamaulipas, para el ejercicio fiscal del año 2019.</t>
  </si>
  <si>
    <t>http://www.congresotamaulipas.gob.mx/Parlamentario/Archivos/Decretos/Dec%20479.pdf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</si>
  <si>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Casas, Tamaulipas, para el ejercicio fiscal del año 2019.</t>
  </si>
  <si>
    <t>http://www.congresotamaulipas.gob.mx/Parlamentario/Archivos/Decretos/Dec%20480.pdf</t>
  </si>
  <si>
    <t>Decreto mediante el cual se aprueban los valores unitarios de suelo y construcciones, y coeficientes de incremento y de demérito, que servirán de base para la determinación del valor catastral de predios urbanos y suburbanos, del Municipio de Ciudad Madero, Tamaulipas, para el ejercicio fiscal del año 2019.</t>
  </si>
  <si>
    <t>http://www.congresotamaulipas.gob.mx/Parlamentario/Archivos/Decretos/Dec%20481.pdf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</si>
  <si>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Gómez Farías, Tamaulipas, para el ejercicio fiscal del año 2019.</t>
  </si>
  <si>
    <t>http://www.congresotamaulipas.gob.mx/Parlamentario/Archivos/Decretos/Dec%20482.pdf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</si>
  <si>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Gustavo Díaz Ordaz, Tamaulipas, para el ejercicio fiscal del año 2019.</t>
  </si>
  <si>
    <t>http://www.congresotamaulipas.gob.mx/Parlamentario/Archivos/Decretos/Dec%20483.pdf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</si>
  <si>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Hidalgo, Tamaulipas, para el ejercicio fiscal del año 2019.</t>
  </si>
  <si>
    <t>http://www.congresotamaulipas.gob.mx/Parlamentario/Archivos/Decretos/Dec%20484.pdf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</si>
  <si>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Jiménez, Tamaulipas, para el ejercicio fiscal del año 2019.</t>
  </si>
  <si>
    <t>http://www.congresotamaulipas.gob.mx/Parlamentario/Archivos/Decretos/Dec%20485.pdf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</si>
  <si>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Llera, Tamaulipas, para el ejercicio fiscal del año 2019.</t>
  </si>
  <si>
    <t>http://www.congresotamaulipas.gob.mx/Parlamentario/Archivos/Decretos/Dec%20486.pdf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</si>
  <si>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Mainero, Tamaulipas, para el ejercicio fiscal del año 2019.</t>
  </si>
  <si>
    <t>http://www.congresotamaulipas.gob.mx/Parlamentario/Archivos/Decretos/Dec%20487.pdf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</si>
  <si>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El Mante, Tamaulipas, para el ejercicio fiscal del año 2019.</t>
  </si>
  <si>
    <t>http://www.congresotamaulipas.gob.mx/Parlamentario/Archivos/Decretos/Dec%20488.pdf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</si>
  <si>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Matamoros, Tamaulipas, para el ejercicio fiscal del año 2019.</t>
  </si>
  <si>
    <t>http://www.congresotamaulipas.gob.mx/Parlamentario/Archivos/Decretos/Dec%20489.pdf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</si>
  <si>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Méndez, Tamaulipas, para el ejercicio fiscal del año 2019.</t>
  </si>
  <si>
    <t>http://www.congresotamaulipas.gob.mx/Parlamentario/Archivos/Decretos/Dec%20490.pdf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</si>
  <si>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Miguel Alemán, Tamaulipas, para el ejercicio fiscal del año 2019.</t>
  </si>
  <si>
    <t>http://www.congresotamaulipas.gob.mx/Parlamentario/Archivos/Decretos/Dec%20491.pdf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</si>
  <si>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Nuevo Laredo, Tamaulipas, para el ejercicio fiscal del año 2019.</t>
  </si>
  <si>
    <t>http://www.congresotamaulipas.gob.mx/Parlamentario/Archivos/Decretos/Dec%20492.pdf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</si>
  <si>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San Nicolás, Tamaulipas, para el ejercicio fiscal del año 2019.</t>
  </si>
  <si>
    <t>http://www.congresotamaulipas.gob.mx/Parlamentario/Archivos/Decretos/Dec%20493.pdf</t>
  </si>
  <si>
    <t>Decreto mediante el cual se aprueban los valores unitarios de suelo y construcciones, y los coeficientes de incremento y de demérito, para el ejercicio fiscal del año 2019, que servirán de base para la determinación del valor catastral de predios urbanos, suburbanos y rústicos del Municipio de Tampico, Tamaulipas, para el ejercicio fiscal del año 2019.</t>
  </si>
  <si>
    <t>http://www.congresotamaulipas.gob.mx/Parlamentario/Archivos/Decretos/Dec%20494.pdf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</si>
  <si>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Valle Hermoso, Tamaulipas, para el ejercicio fiscal del año 2019.</t>
  </si>
  <si>
    <t>http://www.congresotamaulipas.gob.mx/Parlamentario/Archivos/Decretos/Dec%20495.pdf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</si>
  <si>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Victoria, Tamaulipas, para el ejercicio fiscal del año 2019.</t>
  </si>
  <si>
    <t>http://www.congresotamaulipas.gob.mx/Parlamentario/Archivos/Decretos/Dec%20496.pdf</t>
  </si>
  <si>
    <t>Decreto mediante el cual se aprueban los valores unitarios de suelo y construcciones, y los coeficientes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Villagrán, Tamaulipas, para el ejercicio fiscal del año 2019.</t>
  </si>
  <si>
    <t>http://www.congresotamaulipas.gob.mx/Parlamentario/Archivos/Decretos/Dec%20497.pdf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</si>
  <si>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Xicoténcatl, Tamaulipas, para el ejercicio fiscal del año 2019.</t>
  </si>
  <si>
    <t>http://www.congresotamaulipas.gob.mx/Parlamentario/Archivos/Decretos/Dec%20498.pdf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</si>
  <si>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Güémez, Tamaulipas, para el ejercicio fiscal del año 2019.</t>
  </si>
  <si>
    <t>http://www.congresotamaulipas.gob.mx/Parlamentario/Archivos/Decretos/Dec%20499.pdf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</si>
  <si>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Mier, Tamaulipas, para el ejercicio fiscal del año 2019.</t>
  </si>
  <si>
    <t>http://www.congresotamaulipas.gob.mx/Parlamentario/Archivos/Decretos/Dec%20500.pdf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</si>
  <si>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Morelos, Tamaulipas, para el ejercicio fiscal del año 2019.</t>
  </si>
  <si>
    <t>http://www.congresotamaulipas.gob.mx/Parlamentario/Archivos/Decretos/Dec%20501.pdf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</si>
  <si>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Padilla, Tamaulipas, para el ejercicio fiscal del año 2019.</t>
  </si>
  <si>
    <t>http://www.congresotamaulipas.gob.mx/Parlamentario/Archivos/Decretos/Dec%20502.pdf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</si>
  <si>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Carlos, Tamaulipas, para el ejercicio fiscal del año 2019.</t>
  </si>
  <si>
    <t>http://www.congresotamaulipas.gob.mx/Parlamentario/Archivos/Decretos/Dec%20503.pdf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</si>
  <si>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Ocampo, Tamaulipas, para el ejercicio fiscal del año 2019.</t>
  </si>
  <si>
    <t>http://www.congresotamaulipas.gob.mx/Parlamentario/Archivos/Decretos/Dec%20504.pdf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</si>
  <si>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Antiguo Morelos, Tamaulipas, para el ejercicio fiscal del año 2019.</t>
  </si>
  <si>
    <t>http://www.congresotamaulipas.gob.mx/Parlamentario/Archivos/Decretos/Dec%20505.pdf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</si>
  <si>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Burgos, Tamaulipas, para el ejercicio fiscal del año 2019.</t>
  </si>
  <si>
    <t>http://www.congresotamaulipas.gob.mx/Parlamentario/Archivos/Decretos/Dec%20506.pdf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</si>
  <si>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Bustamante, Tamaulipas, para el ejercicio fiscal del año 2019.</t>
  </si>
  <si>
    <t>http://www.congresotamaulipas.gob.mx/Parlamentario/Archivos/Decretos/Dec%20507.pdf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</si>
  <si>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Cruillas, Tamaulipas, para el ejercicio fiscal del año 2019.</t>
  </si>
  <si>
    <t>http://www.congresotamaulipas.gob.mx/Parlamentario/Archivos/Decretos/Dec%20508.pdf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</si>
  <si>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Guerrero, Tamaulipas, para el ejercicio fiscal del año 2019.</t>
  </si>
  <si>
    <t>http://www.congresotamaulipas.gob.mx/Parlamentario/Archivos/Decretos/Dec%20509.pdf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</si>
  <si>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Miquihuana, Tamaulipas, para el ejercicio fiscal del año 2019.</t>
  </si>
  <si>
    <t>http://www.congresotamaulipas.gob.mx/Parlamentario/Archivos/Decretos/Dec%20510.pdf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</si>
  <si>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Palmillas, Tamaulipas, para el ejercicio fiscal del año 2019.</t>
  </si>
  <si>
    <t>http://www.congresotamaulipas.gob.mx/Parlamentario/Archivos/Decretos/Dec%20511.pdf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</si>
  <si>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Soto la Marina, Tamaulipas, para el ejercicio fiscal del año 2019.</t>
  </si>
  <si>
    <t>http://www.congresotamaulipas.gob.mx/Parlamentario/Archivos/Decretos/Dec%20512.pdf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</si>
  <si>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Tula, Tamaulipas, para el ejercicio fiscal del año 2019.</t>
  </si>
  <si>
    <t>http://www.congresotamaulipas.gob.mx/Parlamentario/Archivos/Decretos/Dec%20513.pdf</t>
  </si>
  <si>
    <t>Punto de Acuerdo mediante el cual con base en lo dispuesto por el artículo 31 de la Constitución Política del Estado, se otorga permiso al Ciudadano Jesús Ma. Moreno Ibarra, Diputado propietario integrante de la Sexagésima Tercera Legislatura del Congreso del Estado, para ocupar un cargo en la Administración Pública Municipal.</t>
  </si>
  <si>
    <t>http://www.congresotamaulipas.gob.mx/Parlamentario/Archivos/PuntosAcuerdo/Punto%20de%20Acuerdo%20240%20jesus%20ma.pdf</t>
  </si>
  <si>
    <t>Punto de Acuerdo mediante el cual se concede licencia para separarse del cargo de Diputado al Congreso del Estado al Ciudadano Pedro Luis Ramírez Perales.</t>
  </si>
  <si>
    <t>http://www.congresotamaulipas.gob.mx/Parlamentario/Archivos/PuntosAcuerdo/Punto%20de%20Acuerdo%20241%20pedro%20luis.pdf</t>
  </si>
  <si>
    <t>Punto de Acuerdo mediante el cual se determina el calendario y procedimiento al que habrán de sujetarse las comparecencias de los titulares de las dependencias de la Administración Pública Estatal, con motivo del análisis al Segundo Informe de Gobierno del titular del Ejecutivo del Estado</t>
  </si>
  <si>
    <t>http://www.congresotamaulipas.gob.mx/Parlamentario/Archivos/PuntosAcuerdo/Punto%20de%20Acuerdo%20242%20comparecencias.pdf</t>
  </si>
  <si>
    <t>Punto de Acuerdo mediante el cual se modifica la integración de las Comisiones Instructora, Ordinarias y Especial, de la Sexagésima Tercera Legislatura Constitucional del Congreso del Estado.</t>
  </si>
  <si>
    <t>http://www.congresotamaulipas.gob.mx/Parlamentario/Archivos/PuntosAcuerdo/Punto%20de%20Acuerdo%20243%20comisiones.pdf</t>
  </si>
  <si>
    <t>Punto de Acuerdo mediante el cual la Sexagésima Tercera Legislatura del Congreso del Estado Libre y Soberano de Tamaulipas, con absoluto respeto a la esfera competencial, exhorta de manera respetuosa a la Secretaría de Educación del Gobierno del Estado para que, a través de las instancias competentes, se realicen los convenios respectivos, con la finalidad de que las instituciones de educación media superior y superior que cuenten con carreas técnicas, mediante la prestación de servicios, aseguren el mantenimiento mayor de los centros educativos de nivel básico de la Entidad; así como para que, con base en la disponibilidad presupuestal, en dichos convenios se establezca un apoyo económico para la alimentación y transporte para los prestadores de servicios; además de que tales actividades sean tomadas en cuenta como servicio o práctica para su conclusión educativa.</t>
  </si>
  <si>
    <t>http://www.congresotamaulipas.gob.mx/Parlamentario/Archivos/PuntosAcuerdo/Punto%20de%20Acuerdo%20244%20apoyo%20servicio%20social.pdf</t>
  </si>
  <si>
    <t>Punto de Acuerdo mediante el cual la Sexagésima Tercera Legislatura del Congreso del Estado Libre y Soberano de Tamaulipas, con pleno respeto a la división de poderes exhorta a la Secretaría de Educación del Estado de Tamaulipas, para que realice las gestiones pertinentes para incluir en los programas de estudio de Educación Básica la materia de Comunicación Oral.</t>
  </si>
  <si>
    <t>http://www.congresotamaulipas.gob.mx/Parlamentario/Archivos/PuntosAcuerdo/Punto%20de%20Acuerdo%20245%20materia%20comunicacion%20oral.pdf</t>
  </si>
  <si>
    <t>Punto de Acuerdo mediante el cual se declara improcedente la Iniciativa con proyecto de Decreto, mediante el cual se reforman diversos artículos de la Constitución Política del Estado de Tamaulipas y de la Ley sobre la Organización y Funcionamiento Internos del Congreso del Estado de Tamaulipas, a fin de ampliar a tres los periodos ordinarios de sesiones, en cada año legislativo, promovida por el Diputado Alfonso de León Perales del Partido Movimiento Ciudadano de la Sexagésima Segunda Legislatura Constitucional del Congreso del Estado de Tamaulipas, por tanto, se archiva el expediente relativo como asunto concluido.</t>
  </si>
  <si>
    <t>http://www.congresotamaulipas.gob.mx/Parlamentario/Archivos/PuntosAcuerdo/Punto%20de%20Acuerdo%20246%20improicedente%20const%20ley%20interna.pdf</t>
  </si>
  <si>
    <t>Decreto mediante el cual se reforman las fracciones VII y VIII y se adiciona la fracción IX al artículo 9° de la Ley Reglamentaria de las Oficinas del Registro Civil.</t>
  </si>
  <si>
    <t>http://www.congresotamaulipas.gob.mx/Parlamentario/Archivos/Decretos/Dec%20514%20Ley%20Reg%20Oficinas%20Reg%20Civil.pdf</t>
  </si>
  <si>
    <t>143 Diario de Debates</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</si>
  <si>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Camargo, Tamaulipas, para el ejercicio fiscal del año 201</t>
  </si>
  <si>
    <t>http://www.congresotamaulipas.gob.mx/Parlamentario/Archivos/Decretos/Dec%20515.pdf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</si>
  <si>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Jaumave, Tamaulipas, para el ejercicio fiscal del año 2019.</t>
  </si>
  <si>
    <t>http://www.congresotamaulipas.gob.mx/Parlamentario/Archivos/Decretos/Dec%20516.pdf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</si>
  <si>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Río Bravo, Tamaulipas, para el ejercicio fiscal del año 2019.</t>
  </si>
  <si>
    <t>http://www.congresotamaulipas.gob.mx/Parlamentario/Archivos/Decretos/Dec%20517.pdf</t>
  </si>
  <si>
    <t>Punto de Acuerdo mediante el cual la Sexagésima Tercera Legislatura del Congreso del Estado Libre y Soberano de Tamaulipas, con pleno respeto a las respectivas esferas de competencia, exhorta a la Dirección General de Protección Civil por conducto de la Secretaría General de Gobierno y a los 43 Ayuntamientos del Estado, con el propósito de realizar las gestiones necesarias para destinar mayores recursos a las partidas para el desarrollo de los Sistemas Estatal y Municipales de Protección Civil, así como para la capacitación y actualización de técnicas utilizadas para el correcto desempeño y equipamiento de los entes operativos de Protección Civil y de los Heroicos Cuerpos de Bomberos de los Municipios</t>
  </si>
  <si>
    <t>http://www.congresotamaulipas.gob.mx/Parlamentario/Archivos/PuntosAcuerdo/acuerdo%20247.pdf</t>
  </si>
  <si>
    <t>Decreto mediante el cual se reforman diversas disposiciones a la Ley de los Derechos de las Personas con Discapacidad del Estado de Tamaulipas; la Ley del Fomento y uso de la Bicicleta en el Estado de Tamaulipas; la Ley de Pesca y Acuacultura Sustentables del Estado de Tamaulipas; la Ley de Premios, Estímulos y Recompensas del Estado de Tamaulipas; la Ley Orgánica de la Administración Pública del Estado de Tamaulipas; y a la Ley de Cultura Física y Deporte para el Estado de Tamaulipa</t>
  </si>
  <si>
    <t>http://www.congresotamaulipas.gob.mx/Parlamentario/Archivos/Decretos/Dec%20518%20reformas%20div%20leyes1.pdf</t>
  </si>
  <si>
    <t>144 Diario de Debates</t>
  </si>
  <si>
    <t>Punto de Acuerdo mediante el cual se modifica el artículo segundo del Punto de Acuerdo número LXIII-242, expedido en fecha 3 de octubre de 2018, por el que se determinó el calendario y procedimiento al que habrán de sujetarse las comparecencias de los titulares de las dependencias de la Administración Pública Estatal, con motivo del análisis al Segundo Informe de Gobierno del titular del Ejecutivo del Estado.</t>
  </si>
  <si>
    <t>http://www.congresotamaulipas.gob.mx/Parlamentario/Archivos/PuntosAcuerdo/ACUERDO%20248.pdf</t>
  </si>
  <si>
    <t>Punto de Acuerdo mediante el cual la Sexagésima Tercera Legislatura del Congreso del Estado Libre y Soberano de Tamaulipas, con absoluto respeto a las respectivas competencias, exhorta a la Coordinación General del Registro Civil del Gobierno del Estado de Tamaulipas, a realizar las actividades jurídicas y administrativas necesarias, a efecto de implementar en la medida de lo posible un sistema digital de solicitud y pago por medios electrónicos, de los diversos trámites que se realizan en dicha Dependencia que de acuerdo con la ley sean susceptibles de ser expedidas por esta vía.</t>
  </si>
  <si>
    <t>http://www.congresotamaulipas.gob.mx/Parlamentario/Archivos/PuntosAcuerdo/ACUERDO%20249.pdf</t>
  </si>
  <si>
    <t>Decreto mediante el cual se reforman, adicionan y derogan diversas disposiciones de la Ley Orgánica del Tribunal de Justicia Administrativa del Estado de Tamaulipas, a la Ley del Procedimiento Contencioso Administrativo del Estado de Tamaulipas y a la Ley de Responsabilidades Administrativas del Estado de Tamaulipas.</t>
  </si>
  <si>
    <t>http://www.congresotamaulipas.gob.mx/Parlamentario/Archivos/Decretos/Dec%20519.pdf</t>
  </si>
  <si>
    <t>Decreto mediante el cual se reforman los párrafos 2, 3, y 4, y se derogan los párrafos 5, y 6 del artículo 37 de la Ley de los Derechos de Niñas, Niños y Adolescentes del Estado de Tamaulipas.</t>
  </si>
  <si>
    <t>http://www.congresotamaulipas.gob.mx/Parlamentario/Archivos/Decretos/Dec%20520.pdf</t>
  </si>
  <si>
    <t>Decreto mediante el cual se reforman los artículos 327 y 368 Bis párrafo primero; y se adiciona el artículo 368 ter, recorriéndose los actuales 368 Ter, 368 Quáter, 368 Quinquies y 368 Sexies para pasar a ser 368 Quáter, 368 Quinquies, 368 Sexies y 368 Septies, respectivamente, y se deroga el párrafo sexto del artículo 368 Bis, del Código Penal para el Estado de Tamaulipas.</t>
  </si>
  <si>
    <t>http://www.congresotamaulipas.gob.mx/Parlamentario/Archivos/Decretos/Dec%20521.pdf</t>
  </si>
  <si>
    <t>Punto de Acuerdo mediante el cual la Sexagésima Tercera Legislatura del Congreso del Estado Libre y Soberano de Tamaulipas, con absoluto respeto a sus respectivos ámbitos de competencia, exhorta al Titular de la Secretaría de Educación del Gobierno del Estado de Tamaulipas, para que realice los estudios académicos, técnicos y administrativos necesarios para la implementación de un programa de iniciación musical en las escuelas primarias de la Entidad, a partir del ciclo escolar más próximo a la aprobación del presente.</t>
  </si>
  <si>
    <t>http://www.congresotamaulipas.gob.mx/Parlamentario/Archivos/PuntosAcuerdo/P%20%20Acuerdo%20250.pdf</t>
  </si>
  <si>
    <t>Punto de Acuerdo mediante el cual la Sexagésima Tercera Legislatura del Congreso del Estado Libre y Soberano de Tamaulipas, exhorta de manera respetuosa al Director del Organismo Cuenca Golfo Norte y al Director General de la Comisión Estatal del Agua de Tamaulipas, realicen los estudios y acciones necesarias para que de manera coordinada con la Comisión Municipal de Agua Potable y Alcantarillado, den una solución inmediata y viable a la problemática del agua y garanticen el acceso de la misma a la población del Municipio de Miquihuana, Tamaulipas.</t>
  </si>
  <si>
    <t>http://www.congresotamaulipas.gob.mx/Parlamentario/Archivos/PuntosAcuerdo/P%20Acuerdo%20251.pdf</t>
  </si>
  <si>
    <t>Decreto mediante el cual se reforman los incisos f) de las fracciones I y II del artículo 129 del Código Municipal para el Estado de Tamaulipas.</t>
  </si>
  <si>
    <t>http://www.congresotamaulipas.gob.mx/Parlamentario/Archivos/Decretos/Dec%20522%20reformas%20codigo%20municipal.pdf</t>
  </si>
  <si>
    <t>Decreto mediante el cual se reforma la fracción III del artículo 304 del Código para el Desarrollo Sustentable del Estado de Tamaulipas, y se adicionan los párrafos tercero y cuarto al artículo 158 del Código Municipal para el Estado de Tamaulipas.</t>
  </si>
  <si>
    <t>http://www.congresotamaulipas.gob.mx/Parlamentario/Archivos/Decretos/Dec%20523%20codigo%20des%20sust%20y%20codigo%20mpal.pdf</t>
  </si>
  <si>
    <t>Decreto mediante el cual se adiciona el Capítulo III Bis denominado ‘’Protocolo Alba’’, con los artículos 10 Bis al 10 Sexies, a la Ley para Prevenir, Atender, Sancionar y Erradicar la Violencia contra las Mujeres para el Estado de Tamaulipas.</t>
  </si>
  <si>
    <t>http://www.congresotamaulipas.gob.mx/Parlamentario/Archivos/Decretos/Dec%20524%20div%20disp%20ley%20violencia%20mujeres.pdf</t>
  </si>
  <si>
    <t>146 Diario de Debates</t>
  </si>
  <si>
    <t>Punto de Acuerdo mediante el cual se modifica la integración de las Comisiones Ordinarias de la Sexagésima Tercera Legislatura Constitucional del Congreso del Estado.</t>
  </si>
  <si>
    <t>http://www.congresotamaulipas.gob.mx/Parlamentario/Archivos/PuntosAcuerdo/Punto%20de%20Acuerdo%20252%20comisiones.pdf</t>
  </si>
  <si>
    <t>Punto de Acuerdo mediante el cual la Sexagésima Tercera Legislatura del Congreso del Estado Libre y Soberano de Tamaulipas, con pleno respeto al ámbito competencial, exhorta a la titular de la Secretaría de Salud para que, en coordinación con la Comisión Estatal para la Protección contra Riesgos Sanitarios (COEPRIS) y las dependencias y entidades de la administración pública estatal competentes, concierte acciones con los propietarios y encargados de los establecimientos de expendio de alimentos preparados y de bebidas alcohólicas y no alcohólicas, a fin de que en sus menús ofrezcan a los consumidores, además de su lista ordinaria de alimentos y bebidas, por lo menos una alternativa de alimentos bajos en calorías y grasas, así como bebidas naturales de frutas y agua a un precio accesible.</t>
  </si>
  <si>
    <t>http://www.congresotamaulipas.gob.mx/Parlamentario/Archivos/PuntosAcuerdo/Punto%20de%20Acuerdo%20253%20alimentos%20bajos%20calorias.pdf</t>
  </si>
  <si>
    <t>Punto de Acuerdo mediante el cual la Sexagésima Tercera Legislatura del Congreso del Estado Libre y Soberano de Tamaulipas, con pleno respeto a su esfera de competencia, exhorta respetuosamente a que la Cámara de Diputados del Congreso de la Unión, tenga a bien analizar, dar trámite legislativo y, en su caso, crear una comisión especial sobre la situación laboral que guardan ex trabajadores de la extinta empresa Hules Mexicanos, S.A., desincorporada del Gobierno Federal por ser considerada no prioritaria para el Estado, lo anterior por tratarse de un asunto que entraña la probable vulneración de derechos humanos de los citados ex trabajadores.</t>
  </si>
  <si>
    <t>http://www.congresotamaulipas.gob.mx/Parlamentario/Archivos/PuntosAcuerdo/Punto%20de%20Acuerdo%20254%20Empresa%20Hules.pdf</t>
  </si>
  <si>
    <t>Punto de Acuerdo mediante el cual la Sexagésima Tercera Legislatura del Congreso del Estado Libre y Soberano de Tamaulipas, con absoluto respeto a la esfera competencial, exhorta a la Secretaría de Pesca y Acuacultura del Gobierno del Estado, a fin de que realice las gestiones necesarias para establecer en la Entidad el día 9 de junio de cada año, como el “Día del Pescador en Tamaulipas”, y tenga a bien llevar a cabo las acciones que estimen pertinentes para su conmemoración, lo anterior, en justo reconocimiento al esfuerzo personal de quienes se dedican a la actividad pesquera en la Entidad, al de sus familias y por su contribución al desarrollo social y al de la economía de Estado y del país, así como para honrar la memoria de las personas que han fallecido en el ejercicio de este oficio.</t>
  </si>
  <si>
    <t>http://www.congresotamaulipas.gob.mx/Parlamentario/Archivos/PuntosAcuerdo/Punto%20de%20Acuerdo%20255%20dia%20del%20pescador.pdf</t>
  </si>
  <si>
    <t>Punto de Acuerdo mediante el cual la Sexagésima Tercera Legislatura del Congreso del Estado Libre y Soberano de Tamaulipas, con pleno respeto al principio de división de poderes, exhorta respetuosamente a la Secretaría del Trabajo y Previsión Social del Gobierno Federal, así como a la Secretaría de Desarrollo Económico, la Secretaría de Bienestar Social y a la Secretaria del Trabajo del Gobierno del Estado, para que en el ámbito de sus respectivas competencias, promuevan e incentiven la celebración de convenios con empresas legalmente constituidas, con el objeto de que reconozcan con valor curricular de experiencia laboral a los estudiantes que realicen sus prácticas profesionales en alguna de ellas.</t>
  </si>
  <si>
    <t>http://www.congresotamaulipas.gob.mx/Parlamentario/Archivos/PuntosAcuerdo/Punto%20de%20Acuerdo%20256%20valor%20curricular.pdf</t>
  </si>
  <si>
    <t>Punto de Acuerdo mediante el cual se declara improcedente la Iniciativa de Decreto por el cual se adicionan sendos segundos párrafos a los Artículos 1°, 13 y 20, de la Ley Reglamentaria de las Oficinas del Registro Civil del Estado de Tamaulipas, por tanto se archiva el expediente relativo como asunto concluido.</t>
  </si>
  <si>
    <t>http://www.congresotamaulipas.gob.mx/Parlamentario/Archivos/PuntosAcuerdo/Punto%20de%20Acuerdo%20257%20improc%20reg%20civil.pdf</t>
  </si>
  <si>
    <t>Punto de Acuerdo mediante el cual se declara sin materia la Iniciativa de Punto de Acuerdo mediante el cual, respetuosamente, se exhorta a los poderes Ejecutivo y Judicial, así como a entidades autónomas de nuestro Estado, a fin de que conjuntamente con este Poder Legislativo, observando los principios de transparencia y máxima publicidad, convoquemos y brindemos todas las facilidades a todos los organismos e instituciones no gubernamentales interesadas en la investigación, análisis y propuestas de solución respecto de los índices de impunidad y corrupción que se suscitan en las instituciones de Tamaulipas, por tanto se archiva el expediente relativo como asunto concluido.</t>
  </si>
  <si>
    <t>http://www.congresotamaulipas.gob.mx/Parlamentario/Archivos/PuntosAcuerdo/Punto%20de%20Acuerdo%20258%20sin%20materia.pdf</t>
  </si>
  <si>
    <t>Decreto mediante el cual se elige Presidente y Suplente para integrar la Mesa Directiva que dirigirá los trabajos legislativos durante el mes de noviembre del presente año.</t>
  </si>
  <si>
    <t>http://www.congresotamaulipas.gob.mx/Parlamentario/Archivos/Decretos/Dec%20525.pdf</t>
  </si>
  <si>
    <t>Decreto mediante el cual se reforma la denominación del Capítulo I del Título Décimo Quinto y se adiciona el artículo 309 Ter al Código Penal para el Estado de Tamaulipas.</t>
  </si>
  <si>
    <t>http://www.congresotamaulipas.gob.mx/Parlamentario/Archivos/Decretos/Dec%20526.pdf</t>
  </si>
  <si>
    <t>Punto de Acuerdo mediante el cual la Sexagésima Tercera Legislatura del Congreso del Estado Libre y Soberano de Tamaulipas, con pleno respeto a la esfera competencial, exhorta a los titulares de las secretarías de Salud, de Educación y de Finanzas del Gobierno del Estado, para que con base en la disponibilidad presupuestal realicen las acciones administrativas, jurídicas y presupuestarias necesarias, con el fin de establecer un Programa Permanente de Salud Bucal en las escuelas de nivel básico del Estado, a través del cual se proporcionen tratamientos bucales a cada niña, niño y adolescente llevándose el registro de cada uno de ellos para su debido seguimiento y que dichos registros permanezcan en las escuelas, mismos que serán gratuitos.</t>
  </si>
  <si>
    <t>http://www.congresotamaulipas.gob.mx/Parlamentario/Archivos/PuntosAcuerdo/P%20de%20Acuerdo%20259.pdf</t>
  </si>
  <si>
    <t>Punto de Acuerdo mediante el cual la Sexagésima Tercera Legislatura del Congreso del Estado Libre y Soberano de Tamaulipas, con pleno respeto a las respectivas competencias, exhorta al Instituto Tamaulipeco para la Cultura y las Artes para que en caso de que se cumpla con los requerimientos necesarios para la construcción de un Centro de Cultura de clase mundial en el Municipio de Matamoros, Tamaulipas, tenga a bien realizar las gestiones conducentes para conseguir los recursos económicos necesarios para construir el mismo, ante la Secretaría de Cultura del Gobierno de la República, el cual incluya teatros, salas de exhibiciones, centros de convenciones, salones privados y talleres académicos, entre otros; asimismo, para que en caso de que el proyecto se vea favorecido, se hagan las gestiones necesarias para que en apoyo con el Consejo Nacional para la Cultura y las Artes se promocionen, apoyen y patrocinen los eventos que propicien el arte y la cultura en Tamaulipas.</t>
  </si>
  <si>
    <t>http://www.congresotamaulipas.gob.mx/Parlamentario/Archivos/PuntosAcuerdo/P%20de%20Acuerdo%20260.pdf</t>
  </si>
  <si>
    <t>Punto de Acuerdo mediante el cual se declara sin materia la Iniciativa de Decreto de autorización para celebrar contrato de asociación público privada, para la modernización del alumbrado público en el municipio de H. Matamoros, Tamaulipas; correspondiendo este, a un proyecto de inversión pública productiva, por tanto, téngase como asunto concluido.</t>
  </si>
  <si>
    <t>http://www.congresotamaulipas.gob.mx/Parlamentario/Archivos/PuntosAcuerdo/P%20de%20Acuerdo%20261.pdf</t>
  </si>
  <si>
    <t>149 Diario de Debates</t>
  </si>
  <si>
    <t>Decreto mediante el cual se reforman y adicionan diversas disposiciones de la Constitución Política del Estado de Tamaulipas</t>
  </si>
  <si>
    <t>http://www.congresotamaulipas.gob.mx/Parlamentario/Archivos/Decretos/Dec%20527%20Const%20Pol%20Edo%20Tamaulipas.pdf</t>
  </si>
  <si>
    <t>Decreto mediante el cual la Sexagésima Tercera Legislatura Constitucional del Congreso del Estado Libre y Soberano de Tamaulipas, en el marco de la conmemoración del Día Mundial contra la Corrupción celebrado el 9 de diciembre de cada año, declara la Semana Estatal en contra de la Corrupción a conmemorarse en la semana en que tenga verificativo el Día Mundial de la materia, con la finalidad de promover y fomentar en la sociedad la importancia de prevenir y combatir la corrupción.</t>
  </si>
  <si>
    <t>http://www.congresotamaulipas.gob.mx/Parlamentario/Archivos/Decretos/Dec%20528%20Dia%20mundial%20contra%20la%20corrupcion.pdf</t>
  </si>
  <si>
    <t>Punto de Acuerdo mediante el cual la Sexagésima Tercera Legislatura del Congreso del Estado Libre y Soberano de Tamaulipas, con pleno respeto a las respectivas competencias, formula atento exhorto a la titular de la Secretaría de Salud en el Estado, para que en coordinación con las dependencias y entidades de la administración pública federal competentes, se implementen acciones y medidas tendientes a promover, impulsar y generar las condiciones técnicas, clínicas y administrativas necesarias, así como de difusión, información y concientización entre la ciudadanía, para fortalecer la cultura de donación altruista de sangre.</t>
  </si>
  <si>
    <t>http://www.congresotamaulipas.gob.mx/Parlamentario/Archivos/PuntosAcuerdo/P%20de%20Acuerdo%20262.pdf</t>
  </si>
  <si>
    <t>Punto de Acuerdo mediante el cual la Sexagésima Tercera Legislatura del Congreso del Estado Libre y Soberano de Tamaulipas, con absoluto respeto a sus respectivos ámbitos de competencia, exhorta a la Secretaría de Educación, al Instituto Tamaulipeco de Infraestructura Física Educativa y a la Secretaría de Obras Públicas del Gobierno del Estado, para que se diseñe e implemente un “programa de construcción y reparación de la infraestructura sanitaria en jardines de niños y escuelas primarias públicas de la Entidad”, considerando instalaciones especiales para el uso de niñas y niños con alguna discapacidad.</t>
  </si>
  <si>
    <t>http://www.congresotamaulipas.gob.mx/Parlamentario/Archivos/PuntosAcuerdo/P%20de%20Acuerdo%20263.pdf</t>
  </si>
  <si>
    <t>Punto de Acuerdo mediante el cual se declara improcedente la Iniciativa de Decreto mediante el cual se reforman los incisos ab) y ac), y se adiciona el inciso ad) al párrafo segundo del artículo 35 de la Ley sobre la Organización y Funcionamiento Internos del Congreso del Estado Libre y Soberano de Tamaulipas, por tanto se archiva el expediente relativo como asunto concluido.</t>
  </si>
  <si>
    <t>http://www.congresotamaulipas.gob.mx/Parlamentario/Archivos/PuntosAcuerdo/P%20de%20Acuerdo%20264.pdf</t>
  </si>
  <si>
    <t>Punto de Acuerdo mediante el cual se declara improcedente la Iniciativa con Proyecto de Decreto mediante el cual se reforman las fracciones IV y VI del artículo 67 del Código de Procedimientos Civiles del Estado de Tamaulipas, por lo tanto, se archiva el expediente como asunto concluido.</t>
  </si>
  <si>
    <t>http://www.congresotamaulipas.gob.mx/Parlamentario/Archivos/PuntosAcuerdo/P%20de%20Acuerdo%20265.pdf</t>
  </si>
  <si>
    <t>Decreto mediante el cual se adicionan un tercer y cuarto párrafos al artículo 64 de la Constitución Política del Estado de Tamaulipas.</t>
  </si>
  <si>
    <t>http://www.congresotamaulipas.gob.mx/Parlamentario/Archivos/Decretos/Dec%20529%20CPLET%20ART%2064.pdf</t>
  </si>
  <si>
    <t>Decreto mediante el cual se reforma el artículo 68 de la Constitución Política del Estado de Tamaulipas.</t>
  </si>
  <si>
    <t>http://www.congresotamaulipas.gob.mx/Parlamentario/Archivos/Decretos/Dec%20530%20cpet%20art%2068%20corregido.pdf</t>
  </si>
  <si>
    <t>Decreto mediante el cual se reforman, adicionan y derogan diversas disposiciones de la Constitución Política del Estado de Tamaulipas, de la Ley para el Desarrollo Urbano del Estado de Tamaulipas, de la Ley Reglamentaria para Establecimientos de Bebidas Alcohólicas, de la Ley de Seguridad Pública para el Estado de Tamaulipas, de la Ley de Salud para el Estado de Tamaulipas, de la Ley de Protección Civil para el Estado de Tamaulipas, y de la Ley de Hacienda para el Estado de Tamaulipas.</t>
  </si>
  <si>
    <t>http://www.congresotamaulipas.gob.mx/Parlamentario/Archivos/Decretos/Dec%20531%20casinos%20corregido.pdf</t>
  </si>
  <si>
    <t>Punto de Acuerdo mediante el cual la Sexagésima Tercera Legislatura del Congreso del Estado Libre y Soberano de Tamaulipas, con pleno respeto a la esfera competencial, exhorta a la Secretaría de Educación del Gobierno del Estado para que en la medida de la disponibilidad presupuestal, realice las acciones administrativas, técnicas, jurídicas y presupuestales, para que se fortalezca el proceso de enseñanza-aprendizaje implementado y operado en los centros de atención múltiple del Sistema Educativo Estatal.</t>
  </si>
  <si>
    <t>http://www.congresotamaulipas.gob.mx/Parlamentario/Archivos/PuntosAcuerdo/Punto%20de%20Acuerdo%20266%20ensenanza%20aprendizaje.pdf</t>
  </si>
  <si>
    <t>Punto de Acuerdo mediante el cual la Sexagésima Tercera Legislatura del Congreso del Estado Libre y Soberano de Tamaulipas, de manera atenta y respetuosa, exhorta a la Secretaria de Educación del Estado de Tamaulipas, con el objeto de implementar las acciones tendentes a promover la inclusión del Ajedrez como materia optativa o extracurricular en el Catálogo Clubes Estatales de las escuelas de enseñanza básica de nuestro Estado, y en base en los resultados, en un futuro, formule opiniones ante la Secretaría de Educación Pública federal para que pueda ser considerado en los planes y programas de estudio aplicables, a fin de propiciar en los educandos el desarrollo de sus habilidades mentales y formación ética.</t>
  </si>
  <si>
    <t>http://www.congresotamaulipas.gob.mx/Parlamentario/Archivos/PuntosAcuerdo/Punto%20de%20Acuerdo%20267%20ajedrez.pdf</t>
  </si>
  <si>
    <t>Decreto mediante el cual se designa como Magistrado de Número del Supremo Tribunal de Justicia del Estado, al Licenciado Alejandro Alberto Salinas Martínez.</t>
  </si>
  <si>
    <t>http://www.congresotamaulipas.gob.mx/Parlamentario/Archivos/Decretos/DECRETO%20532%20.pdf</t>
  </si>
  <si>
    <t>Decreto mediante el cual se presenta a lista de los Aspirantes que cumplen con los requisitos legales, para la Integración de la Lista Paritaria de Aspirantes al cargo de Fiscal General de Justicia del Estado de Tamaulipas.</t>
  </si>
  <si>
    <t>http://www.congresotamaulipas.gob.mx/Parlamentario/Archivos/Decretos/DECRETO%20533%20%20.pdf</t>
  </si>
  <si>
    <t>Decreto mediante el cual se reforma la Fracción VIII del Artículo 132; y se adicionan el Artículo 19 bis y un tercer párrafo al Artículo 136, de la Constitución Política del Estado de Tamaulipas.</t>
  </si>
  <si>
    <t>http://www.congresotamaulipas.gob.mx/Parlamentario/Archivos/Decretos/DECRETO%20534%20%20.pdf</t>
  </si>
  <si>
    <t>Decreto mediante el cual se reforman y adicionan diversas disposiciones de la Constitución Política del Estado de Tamaulipas, en materia de la Cédula Estatal de Identidad.</t>
  </si>
  <si>
    <t>http://www.congresotamaulipas.gob.mx/Parlamentario/Archivos/Decretos/DECRETO%20535%20.pdf</t>
  </si>
  <si>
    <t>152 Diario de Debates</t>
  </si>
  <si>
    <t>Punto de Acuerdo mediante el cual se concede licencia para separarse del cargo de Diputado Integrante de la Sexagésima Tercera Legislatura del Congreso del Estado al ciudadano Víctor Adrián Meraz Padrón.</t>
  </si>
  <si>
    <t>http://www.congresotamaulipas.gob.mx/Parlamentario/Archivos/PuntosAcuerdo/ACUERDO%20268.pdf</t>
  </si>
  <si>
    <t>Punto de Acuerdo mediante el cual se otorga permiso al ciudadano Víctor Adrián Meraz Padrón, Diputado Propietario Integrante de la Sexagésima Tercera Legislatura del Congreso del Estado, para ocupar un cargo en la Administración Pública Estatal.</t>
  </si>
  <si>
    <t>http://www.congresotamaulipas.gob.mx/Parlamentario/Archivos/PuntosAcuerdo/ACUERDO%20269.pdf</t>
  </si>
  <si>
    <t>Punto de Acuerdo mediante el cual la Sexagésima Tercera Legislatura del Congreso del Estado Libre y Soberano de Tamaulipas, con pleno respeto a su autonomía municipal, exhorta al Ayuntamiento de Tampico, Tamaulipas, para que informe las medidas y acciones adoptadas con relación a los créditos que otorgó la Administración Pública Municipal 2013-2016, a favor de diversos integrantes de la misma, así como el estatus jurídico de dichos créditos.</t>
  </si>
  <si>
    <t>http://www.congresotamaulipas.gob.mx/Parlamentario/Archivos/PuntosAcuerdo/ACUERDO%20270.pdf</t>
  </si>
  <si>
    <t>Decreto mediante el cual se elige Presidente y Suplente para integrar la Mesa Directiva que fungirá hasta la conclusión del primer período ordinario de sesiones del tercer año de ejercicio constitucional de la LXIII Legislatura del Congreso del Estado.</t>
  </si>
  <si>
    <t>http://www.congresotamaulipas.gob.mx/Parlamentario/Archivos/Decretos/Dec%20536.pdf</t>
  </si>
  <si>
    <t>Decreto mediante el cual se reforman, adicionan y derogan diversas disposiciones de la Ley de Cultura Física y Deporte para el Estado de Tamaulipas.</t>
  </si>
  <si>
    <t>http://www.congresotamaulipas.gob.mx/Parlamentario/Archivos/Decretos/Dec%20537%20Ley%20de%20Cultura%20Fisica.pdf</t>
  </si>
  <si>
    <t>Decreto mediante el cual se expide la Ley para la Igualdad de Género en Tamaulipas; y se reforman y adicionan diversas disposiciones de la Ley para Prevenir, Atender, Sancionar y Erradicar la Violencia contra las Mujeres; de la Ley de la Comisión de Derechos Humanos del Estado de Tamaulipas; y de la Ley Orgánica de la Administración Pública del Estado de Tamaulipas.</t>
  </si>
  <si>
    <t>http://www.congresotamaulipas.gob.mx/Parlamentario/Archivos/Decretos/Decr%20538.pdf</t>
  </si>
  <si>
    <t>Decreto mediante el cual se reforman y adicionan diversas disposiciones de la Ley de Tránsito.</t>
  </si>
  <si>
    <t>http://www.congresotamaulipas.gob.mx/Parlamentario/Archivos/Decretos/Dec%20539.pdf</t>
  </si>
  <si>
    <t>154 Diario de Debates</t>
  </si>
  <si>
    <t>Decreto mediante el cual se designa al C. Licenciado Jorge Alejandro Durham Infante, como Consejero de la Judicatura del Estado.</t>
  </si>
  <si>
    <t>http://www.congresotamaulipas.gob.mx/Parlamentario/Archivos/Decretos/Dec%20540%20Consejero%20Judicatura.pdf</t>
  </si>
  <si>
    <t>Decreto mediante el cual se reforma el Artículo 58, Fracción LXI; y se adicionan un último párrafo al Artículo 4o., y una Fracción LXII, recorriéndose la actual para ser LXIII al Artículo 58, de la Constitución Política del Estado de Tamaulipas.</t>
  </si>
  <si>
    <t>http://www.congresotamaulipas.gob.mx/Parlamentario/Archivos/Decretos/Dec%20541%20ART%2058%20F%20LXI%20Y%20ART%204%20Const%20Pol%20local.pdf</t>
  </si>
  <si>
    <t>Decreto mediante el cual se reforman las Fracciones IX y X; y se adiciona la Fracción XI al Artículo 17 de la Constitución Política del Estado de Tamaulipas.</t>
  </si>
  <si>
    <t>http://www.congresotamaulipas.gob.mx/Parlamentario/Archivos/Decretos/Dec%20542%20F%20XI%20art%2017%20Const%20Pol%20local.pdf</t>
  </si>
  <si>
    <t>Decreto mediante el cual se reforma el Artículo 12, Fracciones XVI Y XVII; y se adiciona un Artículo 20 Bis, a la Ley de Educación del Estado de Tamaulipas; asimismo, se reforma el Artículo 35, de la Ley de Centros de Atención Infantil del Estado de Tamaulipas.</t>
  </si>
  <si>
    <t>http://www.congresotamaulipas.gob.mx/Parlamentario/Archivos/Decretos/Dec%20543%20Educacion%20y%20Centros%20de%20Atencion%20Infantil.pdf</t>
  </si>
  <si>
    <t>http://www.congresotamaulipas.gob.mx/Parlamentario/Archivos/PuntosAcuerdo/Punto%20de%20Acuerdo%20271%20Comisiones.pdf</t>
  </si>
  <si>
    <t>Punto de Acuerdo mediante el cual la Sexagésima Tercera Legislatura del Congreso del Estado Libre y Soberano de Tamaulipas, con absoluto respeto a sus respectivas competencias y con base en su capacidad presupuestal, exhorta a la Secretaría de Obras Públicas del Gobierno del Estado y a los 43 Ayuntamientos de la Entidad, para que, conjuntamente, implementen un programa de rehabilitación de accesos viales a los ejidos y demás comunidades rurales del Estado</t>
  </si>
  <si>
    <t>http://www.congresotamaulipas.gob.mx/Parlamentario/Archivos/PuntosAcuerdo/Punto%20de%20Acuerdo%20272%20exhorto%20obras%20publicas.pdf</t>
  </si>
  <si>
    <t>Punto de Acuerdo mediante el cual la Sexagésima Tercera Legislatura del Congreso del Estado Libre y Soberano de Tamaulipas, exhorta respetuosamente al Honorable Congreso de la Unión, para que lleve a cabo las reformas y adiciones necesarias al artículo tercero transitorio del decreto por el que se declara reformadas y adicionadas diversas disposiciones de la Constitución Política de los Estados Unidos Mexicanos, en materia de desindexación del salario mínimo, publicado en el Diario Oficial de la Federación de fecha 27 de enero de 2016, con el objeto de precisar que no se debe utilizar las unidades de medidas de actualización, sino el salario mínimo, como referencia para el cálculo de pensiones y jubilaciones.</t>
  </si>
  <si>
    <t>http://www.congresotamaulipas.gob.mx/Parlamentario/Archivos/PuntosAcuerdo/Punto%20de%20Acuerdo%20273%20pensiones%20y%20jubilaciones.pdf</t>
  </si>
  <si>
    <t>155 Diario de Debates</t>
  </si>
  <si>
    <t>Decreto mediante el cual se elige la Diputación Permanente que fungirá durante el primer período de receso correspondiente al tercer año de ejercicio constitucional de la LXIII Legislatura.</t>
  </si>
  <si>
    <t>http://www.congresotamaulipas.gob.mx/Parlamentario/Archivos/Decretos/DECRETO%20544%20ELECCION%20DIP%20PERMANENTE1.pdf</t>
  </si>
  <si>
    <t>Decreto mediante el cual se determina la terna de aspirantes que cumplen con los requisitos constitucionales y legales, quienes solventaron las reuniones de trabajo o entrevistas para la designación del Titular de la Fiscalía General de Justicia del Estado de Tamaulipas.</t>
  </si>
  <si>
    <t>http://www.congresotamaulipas.gob.mx/Parlamentario/Archivos/Decretos/DECRETO%20545%20TERNA%20FISCAL%20GENERAL.pdf</t>
  </si>
  <si>
    <t>Decreto mediante el cual la Sexagésima Tercera Legislatura del Congreso del Estado Libre y Soberano de Tamaulipas, designa al C. DOCTOR IRVING BARRIOS MOJICA, al cargo de Fiscal General de Justicia del Estado de Tamaulipas.</t>
  </si>
  <si>
    <t>http://www.congresotamaulipas.gob.mx/Parlamentario/Archivos/Decretos/DECRETO%20546%20NOM%20FISCAL%20GENERAL%20JUSTICIA%20IRVING.pdf</t>
  </si>
  <si>
    <t>Decreto mediante el cual se aprueba el dictamen emitido por la Auditoría Superior del Estado, relativo a la cuenta pública consolidada del Gobierno del Estado de Tamaulipas, correspondiente al Tomo III del Poder Ejecutivo de Tamaulipas, ejercicio fiscal 2016.</t>
  </si>
  <si>
    <t>http://www.congresotamaulipas.gob.mx/Parlamentario/Archivos/Decretos/DEC%20547%20PODER%20EJECUTIVO.pdf</t>
  </si>
  <si>
    <t>Decreto mediante el cual se aprueba la información contable y presupuestaria contenida en la cuenta pública consolidada del Gobierno del Estado de Tamaulipas correspondiente al Tomo IV del Poder Legislativo de Tamaulipas, ejercicio fiscal 2016.</t>
  </si>
  <si>
    <t>http://www.congresotamaulipas.gob.mx/Parlamentario/Archivos/Decretos/DEC%20548%20PODER%20LEGISLATIVO.pdf</t>
  </si>
  <si>
    <t>Decreto mediante el cual se aprueba la información contable y presupuestaria contenida en la cuenta pública consolidada del Gobierno del Estado de Tamaulipas correspondiente al Tomo V del Poder Judicial de Tamaulipas, ejercicio fiscal 2016.</t>
  </si>
  <si>
    <t>http://www.congresotamaulipas.gob.mx/Parlamentario/Archivos/Decretos/DEC%20549%20PODER%20JUDICIAL.pdf</t>
  </si>
  <si>
    <t>Decreto mediante el cual no se aprueba la información contable y presupuestaria contenida en la cuenta pública del Municipio de Abasolo, Tamaulipas, correspondiente al ejercicio fiscal 2016.</t>
  </si>
  <si>
    <t>http://www.congresotamaulipas.gob.mx/Parlamentario/Archivos/Decretos/DEC%20550%20ABASOLO.pdf</t>
  </si>
  <si>
    <t>Decreto mediante el cual se aprueba la información contable y presupuestaria contenida en la cuenta pública del Municipio de Aldama, Tamaulipas, correspondiente al ejercicio fiscal 2016.</t>
  </si>
  <si>
    <t>http://www.congresotamaulipas.gob.mx/Parlamentario/Archivos/Decretos/DEC%20551%20ALDAMA.pdf</t>
  </si>
  <si>
    <t>Decreto mediante el cual no se aprueba la información contable y presupuestaria contenida en la cuenta pública del Municipio de Altamira, Tamaulipas, correspondiente al ejercicio fiscal 2016.</t>
  </si>
  <si>
    <t>http://www.congresotamaulipas.gob.mx/Parlamentario/Archivos/Decretos/DEC%20552%20ALTAMIRA%202016.pdf</t>
  </si>
  <si>
    <t>Decreto mediante el cual no se aprueba la información contable y presupuestaria contenida en la cuenta pública del Municipio de Antiguo Morelos, Tamaulipas, correspondiente al ejercicio fiscal 2016.</t>
  </si>
  <si>
    <t>http://www.congresotamaulipas.gob.mx/Parlamentario/Archivos/Decretos/DEC%20553%20ANTIGUO%20MORELOS%202016.pdf</t>
  </si>
  <si>
    <t>Decreto mediante el cual no se aprueba la información contable y presupuestaria contenida en la cuenta pública del Municipio de Burgos, Tamaulipas, correspondiente al ejercicio fiscal 2016.</t>
  </si>
  <si>
    <t>http://www.congresotamaulipas.gob.mx/Parlamentario/Archivos/Decretos/DEC%20554%20BURGOS.pdf</t>
  </si>
  <si>
    <t>Decreto mediante el cual no se aprueba la información contable y presupuestaria contenida en la cuenta pública del Municipio de Bustamante, Tamaulipas, correspondiente al ejercicio fiscal 2016.</t>
  </si>
  <si>
    <t>http://www.congresotamaulipas.gob.mx/Parlamentario/Archivos/Decretos/DEC%20555%20BUSTAMANTE.pdf</t>
  </si>
  <si>
    <t>Decreto mediante el cual se aprueba la información contable y presupuestaria contenida en la cuenta pública del Municipio de Camargo, Tamaulipas, correspondiente al ejercicio fiscal 2016.</t>
  </si>
  <si>
    <t>http://www.congresotamaulipas.gob.mx/Parlamentario/Archivos/Decretos/DEC%20556%20CAMARGO.pdf</t>
  </si>
  <si>
    <t>Decreto mediante el cual no se aprueba la información contable y presupuestaria contenida en la cuenta pública del Municipio de Casas, Tamaulipas, correspondiente al ejercicio fiscal 2016.</t>
  </si>
  <si>
    <t>http://www.congresotamaulipas.gob.mx/Parlamentario/Archivos/Decretos/DEC%20557%20CASAS%202016.pdf</t>
  </si>
  <si>
    <t>Decreto mediante el cual no se aprueba la información contable y presupuestaria contenida en la cuenta pública del Municipio de Madero, Tamaulipas, correspondiente al ejercicio fiscal 2016.</t>
  </si>
  <si>
    <t>http://www.congresotamaulipas.gob.mx/Parlamentario/Archivos/Decretos/DEC%20558%20MADERO.pdf</t>
  </si>
  <si>
    <t>Decreto mediante el cual no se aprueba la información contable y presupuestaria contenida en la cuenta pública del Municipio de Cruillas, Tamaulipas, correspondiente al ejercicio fiscal 2016.</t>
  </si>
  <si>
    <t>http://www.congresotamaulipas.gob.mx/Parlamentario/Archivos/Decretos/DEC%20559%20CRUILLAS.pdf</t>
  </si>
  <si>
    <t>Decreto mediante el cual no se aprueba la información contable y presupuestaria contenida en la cuenta pública del Municipio de El Mante, Tamaulipas, correspondiente al ejercicio fiscal 2016.</t>
  </si>
  <si>
    <t>http://www.congresotamaulipas.gob.mx/Parlamentario/Archivos/Decretos/DEC%20560%20EL%20MANTE%202016.pdf</t>
  </si>
  <si>
    <t>Decreto mediante el cual no se aprueba la información contable y presupuestaria contenida en la cuenta pública del Municipio de Gómez Farías, Tamaulipas, correspondiente al ejercicio fiscal 2016.</t>
  </si>
  <si>
    <t>http://www.congresotamaulipas.gob.mx/Parlamentario/Archivos/Decretos/DEC%20561%20GOMEZ%20FARIAS%202016.pdf</t>
  </si>
  <si>
    <t>Decreto mediante el cual no se aprueba la información contable y presupuestaria contenida en la cuenta pública del Municipio de González, Tamaulipas, correspondiente al ejercicio fiscal 2016.</t>
  </si>
  <si>
    <t>http://www.congresotamaulipas.gob.mx/Parlamentario/Archivos/Decretos/DEC%20562%20GONZALEZ.pdf</t>
  </si>
  <si>
    <t>Decreto mediante el cual no se aprueba la información contable y presupuestaria contenida en la cuenta pública del Municipio de Güémez, Tamaulipas, correspondiente al ejercicio fiscal 2016.</t>
  </si>
  <si>
    <t>http://www.congresotamaulipas.gob.mx/Parlamentario/Archivos/Decretos/DEC%20563%20G%C3%9CEMEZ%202016.pdf</t>
  </si>
  <si>
    <t>Decreto mediante el cual no se aprueba la información contable y presupuestaria contenida en la cuenta pública del Municipio de Guerrero, Tamaulipas, correspondiente al ejercicio fiscal 2016.</t>
  </si>
  <si>
    <t>http://www.congresotamaulipas.gob.mx/Parlamentario/Archivos/Decretos/DEC%20564%20GUERRERO%202016.pdf</t>
  </si>
  <si>
    <t>Decreto mediante el cual no se aprueba la información contable y presupuestaria contenida en la cuenta pública del Municipio de Gustavo Díaz Ordaz, Tamaulipas, correspondiente al ejercicio fiscal 2016.</t>
  </si>
  <si>
    <t>http://www.congresotamaulipas.gob.mx/Parlamentario/Archivos/Decretos/DEC%20565%20GUSTAVO%20D%20ORDAZ%202016.pdf</t>
  </si>
  <si>
    <t>Decreto mediante el cual se aprueba la información contable y presupuestaria contenida en la cuenta pública del Municipio de Hidalgo, Tamaulipas, correspondiente al ejercicio fiscal 2016.</t>
  </si>
  <si>
    <t>http://www.congresotamaulipas.gob.mx/Parlamentario/Archivos/Decretos/DEC%20566%20HIDALGO%202016.pdf</t>
  </si>
  <si>
    <t>Decreto mediante el cual no se aprueba la información contable y presupuestaria contenida en la cuenta pública del Municipio de Jaumave, Tamaulipas, correspondiente al ejercicio fiscal 2016.</t>
  </si>
  <si>
    <t>http://www.congresotamaulipas.gob.mx/Parlamentario/Archivos/Decretos/DEC%20567%20JAUMAVE.pdf</t>
  </si>
  <si>
    <t>Decreto mediante el cual se aprueba la información contable y presupuestaria contenida en la cuenta pública del Municipio de Jiménez, Tamaulipas, correspondiente al ejercicio fiscal 2016.</t>
  </si>
  <si>
    <t>http://www.congresotamaulipas.gob.mx/Parlamentario/Archivos/Decretos/DEC%20568%20JIMENEZ.pdf</t>
  </si>
  <si>
    <t>Decreto mediante el cual no se aprueba la información contable y presupuestaria contenida en la cuenta pública del Municipio de Llera, Tamaulipas, correspondiente al ejercicio fiscal 2016.</t>
  </si>
  <si>
    <t>http://www.congresotamaulipas.gob.mx/Parlamentario/Archivos/Decretos/DEC%20569%20LLERA%202016%20negativo.pdf</t>
  </si>
  <si>
    <t>Decreto mediante el cual no se aprueba la información contable y presupuestaria contenida en la cuenta pública del Municipio de Mainero, Tamaulipas, correspondiente al ejercicio fiscal 2016.</t>
  </si>
  <si>
    <t>http://www.congresotamaulipas.gob.mx/Parlamentario/Archivos/Decretos/DEC%20570%20MAINERO%202016%20Negativo.pdf</t>
  </si>
  <si>
    <t>Decreto mediante el cual no se aprueba la información contable y presupuestaria contenida en la cuenta pública del Municipio de Matamoros, Tamaulipas, correspondiente al ejercicio fiscal 2016.</t>
  </si>
  <si>
    <t>http://www.congresotamaulipas.gob.mx/Parlamentario/Archivos/Decretos/DEC%20571%20MATAMOROS%202016%20Negativo.pdf</t>
  </si>
  <si>
    <t>Decreto mediante el cual no se aprueba la información contable y presupuestaria contenida en la cuenta pública del Municipio de Méndez, Tamaulipas, correspondiente al ejercicio fiscal 2016.</t>
  </si>
  <si>
    <t>http://www.congresotamaulipas.gob.mx/Parlamentario/Archivos/Decretos/DEC%20572%20MENDEZ%202016%20negativo.pdf</t>
  </si>
  <si>
    <t>Decreto mediante el cual se aprueba la información contable y presupuestaria contenida en la cuenta pública del Municipio de Mier, Tamaulipas, correspondiente al ejercicio fiscal 2016.</t>
  </si>
  <si>
    <t>http://www.congresotamaulipas.gob.mx/Parlamentario/Archivos/Decretos/DEC%20573%20MIER.pdf</t>
  </si>
  <si>
    <t>Decreto mediante el cual se aprueba la información contable y presupuestaria contenida en la cuenta pública del Municipio de Miguel Alemán, Tamaulipas, correspondiente al ejercicio fiscal 2016.</t>
  </si>
  <si>
    <t>http://www.congresotamaulipas.gob.mx/Parlamentario/Archivos/Decretos/DEC%20574%20MIGUEL%20ALEMAN%202016.pdf</t>
  </si>
  <si>
    <t>Decreto mediante el cual no se aprueba la información contable y presupuestaria contenida en la cuenta pública del Municipio de Miquihuana, Tamaulipas, correspondiente al ejercicio fiscal 2016.</t>
  </si>
  <si>
    <t>http://www.congresotamaulipas.gob.mx/Parlamentario/Archivos/Decretos/DEC%20575%20MIQUIHUANA%202016.pdf</t>
  </si>
  <si>
    <t>Decreto mediante el cual no se aprueba la información contable y presupuestaria contenida en la cuenta pública del Municipio de Nuevo Laredo, Tamaulipas, correspondiente al ejercicio fiscal 2016.</t>
  </si>
  <si>
    <t>http://www.congresotamaulipas.gob.mx/Parlamentario/Archivos/Decretos/DEC%20576%20NUEVO%20LAREDO%202016.pdf</t>
  </si>
  <si>
    <t>Decreto mediante el cual no se aprueba la información contable y presupuestaria contenida en la cuenta pública del Municipio de Nuevo Morelos, Tamaulipas, correspondiente al ejercicio fiscal 2016.</t>
  </si>
  <si>
    <t>http://www.congresotamaulipas.gob.mx/Parlamentario/Archivos/Decretos/DEC%20577%20NUEVO%20MORELOS%202016.pdf</t>
  </si>
  <si>
    <t>Decreto mediante el cual no se aprueba la información contable y presupuestaria contenida en la cuenta pública del Municipio de Ocampo, Tamaulipas, correspondiente al ejercicio fiscal 2016.</t>
  </si>
  <si>
    <t>http://www.congresotamaulipas.gob.mx/Parlamentario/Archivos/Decretos/DEC%20578%20OCAMPO%202016.pdf</t>
  </si>
  <si>
    <t>Decreto mediante el cual no se aprueba la información contable y presupuestaria contenida en la cuenta pública del Municipio de Padilla, Tamaulipas, correspondiente al ejercicio fiscal 2016.</t>
  </si>
  <si>
    <t>http://www.congresotamaulipas.gob.mx/Parlamentario/Archivos/Decretos/DEC%20579%20PADILLA.pdf</t>
  </si>
  <si>
    <t>Decreto mediante el cual no se aprueba la información contable y presupuestaria contenida en la cuenta pública del Municipio de Palmillas, Tamaulipas, correspondiente al ejercicio fiscal 2016.</t>
  </si>
  <si>
    <t>http://www.congresotamaulipas.gob.mx/Parlamentario/Archivos/Decretos/DEC%20580%20PALMILLAS.pdf</t>
  </si>
  <si>
    <t>Decreto mediante el cual no se aprueba la información contable y presupuestaria contenida en la cuenta pública del Municipio de Reynosa, Tamaulipas, correspondiente al ejercicio fiscal 2016.</t>
  </si>
  <si>
    <t>http://www.congresotamaulipas.gob.mx/Parlamentario/Archivos/Decretos/DEC%20581%20REYNOSA.pdf</t>
  </si>
  <si>
    <t>Decreto mediante el cual no se aprueba la información contable y presupuestaria contenida en la cuenta pública del Municipio de Río Bravo, Tamaulipas, correspondiente al ejercicio fiscal 2016.</t>
  </si>
  <si>
    <t>http://www.congresotamaulipas.gob.mx/Parlamentario/Archivos/Decretos/DEC%20582%20RIO%20BRAVO%202016.pdf</t>
  </si>
  <si>
    <t>Decreto mediante el cual no se aprueba la información contable y presupuestaria contenida en la cuenta pública del Municipio de San Carlos, Tamaulipas, correspondiente al ejercicio fiscal 2016.</t>
  </si>
  <si>
    <t>http://www.congresotamaulipas.gob.mx/Parlamentario/Archivos/Decretos/DEC%20583%20SAN%20CARLOS%202016.pdf</t>
  </si>
  <si>
    <t>Decreto mediante el cual no se aprueba la información contable y presupuestaria contenida en la cuenta pública del Municipio de San Fernando, Tamaulipas, correspondiente al ejercicio fiscal 2016.</t>
  </si>
  <si>
    <t>http://www.congresotamaulipas.gob.mx/Parlamentario/Archivos/Decretos/DEC%20584%20SAN%20FERNANDO.pdf</t>
  </si>
  <si>
    <t>Decreto mediante el cual no se aprueba la información contable y presupuestaria contenida en la cuenta pública del Municipio de San Nicolás, Tamaulipas, correspondiente al ejercicio fiscal 2016.</t>
  </si>
  <si>
    <t>http://www.congresotamaulipas.gob.mx/Parlamentario/Archivos/Decretos/DEC%20585%20SAN%20NICOLAS.pdf</t>
  </si>
  <si>
    <t>Decreto mediante el cual no se aprueba la información contable y presupuestaria contenida en la Cuenta Pública del Municipio de Soto La Marina, Tamaulipas, correspondiente al ejercicio fiscal 2016.</t>
  </si>
  <si>
    <t>http://www.congresotamaulipas.gob.mx/Parlamentario/Archivos/Decretos/DEC%20586%20SOTO%20LA%20MARINA%202016.pdf</t>
  </si>
  <si>
    <t>Decreto mediante el cual no se aprueba la información contable y presupuestaria contenida en la Cuenta Pública del Municipio de Tampico, Tamaulipas, correspondiente al ejercicio fiscal 2016.</t>
  </si>
  <si>
    <t>ww.congresotamaulipas.gob.mx/Parlamentario/Archivos/Decretos/DEC%20587%20TAMPICO%202016%20Negativo.pdf</t>
  </si>
  <si>
    <t>Decreto número mediante el cual no se aprueba la información contable y presupuestaria contenida en la Cuenta Pública del Municipio de Tula, Tamaulipas, correspondiente al ejercicio fiscal 2016.</t>
  </si>
  <si>
    <t>http://www.congresotamaulipas.gob.mx/Parlamentario/Archivos/Decretos/DEC%20588%20TULA.pdf</t>
  </si>
  <si>
    <t>Decreto mediante el cual no se aprueba la información contable y presupuestaria contenida en la Cuenta Pública del Municipio de Valle Hermoso, Tamaulipas, correspondiente al ejercicio fiscal 2016.</t>
  </si>
  <si>
    <t>http://www.congresotamaulipas.gob.mx/Parlamentario/Archivos/Decretos/DEC%20589%20VALLE%20HERMOSO%202016.pdf</t>
  </si>
  <si>
    <t>Decreto mediante el cual no se aprueba la información contable y presupuestaria contenida en la Cuenta Pública del Municipio de Victoria, Tamaulipas, correspondiente al ejercicio fiscal 2016.</t>
  </si>
  <si>
    <t>http://www.congresotamaulipas.gob.mx/Parlamentario/Archivos/Decretos/DEC%20590%20VICTORIA.pdf</t>
  </si>
  <si>
    <t>Decreto mediante el cual se aprueba la información contable y presupuestaria contenida en la Cuenta Pública del Municipio de Villagrán, Tamaulipas, correspondiente al ejercicio fiscal 2016.</t>
  </si>
  <si>
    <t>http://www.congresotamaulipas.gob.mx/Parlamentario/Archivos/Decretos/DEC%20591%20VILLAGRAN.pdf</t>
  </si>
  <si>
    <t>Decreto mediante el cual se aprueba la información contable y presupuestaria contenida en la Cuenta Pública del Municipio de Xicoténcatl, Tamaulipas, correspondiente al ejercicio fiscal 2016.</t>
  </si>
  <si>
    <t>http://www.congresotamaulipas.gob.mx/Parlamentario/Archivos/Decretos/DEC%20592%20XICOTENCATL.pdf</t>
  </si>
  <si>
    <t>Decreto mediante el cual no se aprueba la información contable, presupuestaria y programática de la entidad sujeta de fiscalización Universidad Autónoma de Tamaulipas, misma que fue integrada en el Tomo VI de la cuenta pública del Gobierno del Estado de Tamaulipas, correspondiente al ejercicio fiscal 2016.</t>
  </si>
  <si>
    <t>http://www.congresotamaulipas.gob.mx/Parlamentario/Archivos/Decretos/Dec%20593%20UAT.pdf</t>
  </si>
  <si>
    <t>Decreto mediante el cual no se aprueba la información contable y presupuestaria y programática de la entidad sujeta de fiscalización Comisión de Derechos Humanos del Estado de Tamaulipas, misma que fue integrada en el Tomo VII de la cuenta pública del Gobierno del Estado de Tamaulipas, correspondiente al ejercicio fiscal 2016.</t>
  </si>
  <si>
    <t>http://www.congresotamaulipas.gob.mx/Parlamentario/Archivos/Decretos/Dec%20594%20CDHET.pdf</t>
  </si>
  <si>
    <t>Decreto mediante el cual no se aprueba la información contable, presupuestaria, programática, anexos y demás información de la entidad sujeta de fiscalización Instituto Electoral de Tamaulipas misma que fue integrada en el Tomo VI de la cuenta pública del Gobierno del Estado de Tamaulipas, correspondiente al ejercicio fiscal 2016.</t>
  </si>
  <si>
    <t>http://www.congresotamaulipas.gob.mx/Parlamentario/Archivos/Decretos/Dec%20595%20IETAM.pdf</t>
  </si>
  <si>
    <t>Decreto mediante el cual se aprueba la información contable, presupuestaria, programática, anexos y demás información de la entidad sujeta de fiscalización Instituto de Transparencia y Acceso a la Información de Tamaulipas, misma que fue integrada en el Tomo VI de la cuenta pública del Gobierno del Estado de Tamaulipas, correspondiente al ejercicio fiscal 2016, salvo por las observaciones no solventadas.</t>
  </si>
  <si>
    <t>http://www.congresotamaulipas.gob.mx/Parlamentario/Archivos/Decretos/DEC%20596%20%20ITAIT.pdf</t>
  </si>
  <si>
    <t>Decreto mediante el cual no se aprueba la información contable, presupuestaria, programática, anexos y demás información de la entidad sujeta de fiscalización Tribunal Electoral del Estado de Tamaulipas, misma que fue integrada en el Tomo VI de la cuenta pública del Gobierno del Estado de Tamaulipas, correspondiente al ejercicio fiscal 2016.</t>
  </si>
  <si>
    <t>http://www.congresotamaulipas.gob.mx/Parlamentario/Archivos/Decretos/DEC%20597%20TRIELTAM.pdf</t>
  </si>
  <si>
    <t>Decreto mediante el cual se aprueba la información contable, presupuestaria, programática y anexos de la entidad sujeta de fiscalización Comisión Estatal del Agua de Tamaulipas, contenida en el Tomo VII de la cuenta pública del Gobierno del Estado, correspondiente al ejercicio fiscal 2016.</t>
  </si>
  <si>
    <t>http://www.congresotamaulipas.gob.mx/Parlamentario/Archivos/Decretos/DEC%20598%20CEAT.pdf</t>
  </si>
  <si>
    <t>Decreto mediante el cual no se aprueba la información contable, presupuestaria, programática y anexos de la entidad sujeta de fiscalización Comisión Municipal de Agua Potable y Alcantarillado de la Zona Conurbada de la Desembocadura del Río Pánuco, en el Estado de Tamaulipas, contenida en el Tomo VII de la cuenta pública del Gobierno del Estado de Tamaulipas del ejercicio fiscal 2016.</t>
  </si>
  <si>
    <t>http://www.congresotamaulipas.gob.mx/Parlamentario/Archivos/Decretos/DEC%20599%20%20COMAPA%20TAMPICO.pdf</t>
  </si>
  <si>
    <t>Decreto mediante el cual se aprueba la información contable, presupuestaria, programática y anexos de la Entidad sujeta de fiscalización Sistema para el Desarrollo Integral de la Familia de Tamaulipas, contenida en el Tomo VII de la Cuenta Pública del Gobierno del Estado, correspondiente al ejercicio fiscal 2016.</t>
  </si>
  <si>
    <t>http://www.congresotamaulipas.gob.mx/Parlamentario/Archivos/Decretos/DECRETO%20600%20DIF%20TAMAULIPAS.pdf</t>
  </si>
  <si>
    <t>Decreto mediante el cual no se aprueba la información contable, presupuestaria y programática de la entidad sujeta de fiscalización Universidad Politécnica de Altamira, misma que fue integrada en el Tomo VII de la cuenta pública del Gobierno del Estado de Tamaulipas, correspondiente al ejercicio fiscal 2016.</t>
  </si>
  <si>
    <t>http://www.congresotamaulipas.gob.mx/Parlamentario/Archivos/Decretos/DECRETO%20601%20%20UPA.pdf</t>
  </si>
  <si>
    <t>Decreto mediante el cual se aprueba la información contable, presupuestaria, programática y anexos de la entidad sujeta de fiscalización Universidad Politécnica de Victoria, contenida en el Tomo VII de la cuenta pública del Gobierno del Estado, correspondiente al ejercicio fiscal 2016.</t>
  </si>
  <si>
    <t>http://www.congresotamaulipas.gob.mx/Parlamentario/Archivos/Decretos/DEC%20602%20UPV1.pdf</t>
  </si>
  <si>
    <t>Decreto mediante el cual se aprueba la información contable, presupuestaria y programática de la entidad sujeta de fiscalización Universidad Tecnológica de Altamira, Tamaulipas, misma que fue integrada en el Tomo VII de la cuenta pública del Gobierno del Estado de Tamaulipas, correspondiente al ejercicio fiscal 2016, salvo las observaciones no solventadas, la recomendación no atendida y acciones promovidas.</t>
  </si>
  <si>
    <t>http://www.congresotamaulipas.gob.mx/Parlamentario/Archivos/Decretos/DECRETO%20603%20UTA.pdf</t>
  </si>
  <si>
    <t>Decreto mediante el cual no se aprueba la información contable, presupuestaria y programática de la entidad sujeta de fiscalización Universidad Tecnológica de Matamoros, Tamaulipas, misma que fue integrada en el Tomo VII de la cuenta pública del Gobierno del Estado de Tamaulipas, correspondiente al ejercicio fiscal 2016.</t>
  </si>
  <si>
    <t>http://www.congresotamaulipas.gob.mx/Parlamentario/Archivos/Decretos/DECRETO%20604%20UTM.pdf</t>
  </si>
  <si>
    <t>Decreto mediante el cual se aprueba la información contable y presupuestaria de la entidad sujeta de fiscalización Universidad Tecnológica de Nuevo Laredo, Tamaulipas, misma que fue integrada en el Tomo VII de la cuenta pública del Gobierno del Estado, correspondiente al ejercicio fiscal 2016, salvo las observaciones no solventadas.</t>
  </si>
  <si>
    <t>http://www.congresotamaulipas.gob.mx/Parlamentario/Archivos/Decretos/DECRETO%20605%20UTNL.pdf</t>
  </si>
  <si>
    <t>Decreto mediante el cual se aprueba la información contable, presupuestaria, programática y anexos de la entidad Universidad Tecnológica del Mar de Tamaulipas Bicentenario, contenida en el Tomo VII de la cuenta pública del gobierno del Estado de Tamaulipas, correspondiente al ejercicio fiscal 2016.</t>
  </si>
  <si>
    <t>http://www.congresotamaulipas.gob.mx/Parlamentario/Archivos/Decretos/DECRETO%20606%20UTMART.pdf</t>
  </si>
  <si>
    <t>Decreto mediante el cual se aprueba la información contable, presupuestaria, programática y anexos de la entidad Universidad Tecnológica de Tamaulipas Norte, integrada en el Tomo VII de la cuenta pública del Gobierno del Estado de Tamaulipas, correspondiente al ejercicio fiscal 2016.</t>
  </si>
  <si>
    <t>http://www.congresotamaulipas.gob.mx/Parlamentario/Archivos/Decretos/DECRETO%20607%20UTTN.pdf</t>
  </si>
  <si>
    <t>Decreto mediante el cual no se aprueba la información contable, presupuestaria y programática de la entidad sujeta de fiscalización Universidad de Seguridad y Justicia de Tamaulipas, misma que fue integrada en el Tomo VII de la cuenta pública del Gobierno del Estado de Tamaulipas, correspondiente al ejercicio fiscal 2016.</t>
  </si>
  <si>
    <t>http://www.congresotamaulipas.gob.mx/Parlamentario/Archivos/Decretos/DECRETO%20608%20USJT.pdf</t>
  </si>
  <si>
    <t>Decreto mediante el cual no se aprueba la información contable, presupuestaria, programática y anexos de la entidad sujeta de fiscalización Instituto Tamaulipeco de Infraestructura Física Educativa, contenida en el Tomo VII de la cuenta pública del Gobierno del Estado de Tamaulipas, correspondiente al ejercicio fiscal 2016.</t>
  </si>
  <si>
    <t>http://www.congresotamaulipas.gob.mx/Parlamentario/Archivos/Decretos/DECRETO%20609%20%20ITIFE.pdf</t>
  </si>
  <si>
    <t>Decreto mediante el cual no se aprueba la información contable, presupuestaria y programática de la entidad sujeta de fiscalización el Colegio de Tamaulipas, misma que fue integrada en el Tomo VII de la cuenta pública del Gobierno del Estado de Tamaulipas, correspondiente al ejercicio fiscal 2016.</t>
  </si>
  <si>
    <t>http://www.congresotamaulipas.gob.mx/Parlamentario/Archivos/Decretos/DECRETO%20610%20COLTAM.pdf</t>
  </si>
  <si>
    <t>Decreto mediante el cual no se aprueba la información contable, presupuestaria y programática de la entidad sujeta de fiscalización Colegio de Bachilleres del Estado de Tamaulipas, misma que fue integrada en el Tomo VII de la cuenta pública del Gobierno del Estado correspondiente al ejercicio fiscal 2016.</t>
  </si>
  <si>
    <t>http://www.congresotamaulipas.gob.mx/Parlamentario/Archivos/Decretos/DECRETO%20611%20COBAT.pdf</t>
  </si>
  <si>
    <t>Decreto mediante el cual se aprueba la información contable, presupuestaria y programática de la entidad sujeta de fiscalización Colegio de San Juan Siglo XXI, misma que fue integrada en el Tomo VII de la cuenta pública del Gobierno del Estado de Tamaulipas, correspondiente al ejercicio fiscal 2016.</t>
  </si>
  <si>
    <t>http://www.congresotamaulipas.gob.mx/Parlamentario/Archivos/Decretos/DECRETO%20612%20CSJSXXI.pdf</t>
  </si>
  <si>
    <t>Decreto mediante el cual se aprueba la información contable, presupuestaria, programática y anexos de la entidad Centro Regional de Formación Docente e Investigación Educativa, contenida en el Tomo VII de la cuenta pública del Gobierno del Estado de Tamaulipas, correspondiente al ejercicio fiscal 2016.</t>
  </si>
  <si>
    <t>http://www.congresotamaulipas.gob.mx/Parlamentario/Archivos/Decretos/DECRETO%20613%20CRETAM.pdf</t>
  </si>
  <si>
    <t>Decreto mediante el cual no se aprueba la información contable y presupuestaria de la entidad sujeta de fiscalización Comisión Estatal para la Conservación y Aprovechamiento Económico de la Vida Silvestre en Tamaulipas misma que fue integrada en el Tomo VII de la cuenta pública del Gobierno del Estado de Tamaulipas, correspondiente al ejercicio fiscal 2016.</t>
  </si>
  <si>
    <t>http://www.congresotamaulipas.gob.mx/Parlamentario/Archivos/Decretos/DECRETO%20614%20VIDA%20SILVESTRE.pdf</t>
  </si>
  <si>
    <t>Decreto mediante el cual no se aprueba la información contable, presupuestaria, programática y anexos de la entidad sujeta de fiscalización Colegio de Educación Profesional Técnica del Estado de Tamaulipas, contenida en el Tomo VII de la cuenta pública del Gobierno del Estado de Tamaulipas, correspondiente al ejercicio fiscal 2016.</t>
  </si>
  <si>
    <t>http://www.congresotamaulipas.gob.mx/Parlamentario/Archivos/Decretos/DECRETO%20615%20CONALEP.pdf</t>
  </si>
  <si>
    <t>Decreto mediante el cual se aprueba la información contable, presupuestaria y programática de la entidad sujeta de fiscalización Consejo Tamaulipeco de Ciencia y Tecnología COTACYT misma que fue integrada en el Tomo VII de la cuenta pública del Gobierno del Estado de Tamaulipas, correspondiente al ejercicio fiscal 2016.</t>
  </si>
  <si>
    <t>http://www.congresotamaulipas.gob.mx/Parlamentario/Archivos/Decretos/DECRETO%20616%20COTACYT.pdf</t>
  </si>
  <si>
    <t>Decreto mediante el cual se aprueba la información contable, presupuestaria y programática de la entidad sujeta de fiscalización Instituto Metropolitano de Planeación del Sur de Tamaulipas, misma que fue integrada en el Tomo VII de la cuenta pública del Gobierno del Estado correspondiente al ejercicio fiscal 2016.</t>
  </si>
  <si>
    <t>http://www.congresotamaulipas.gob.mx/Parlamentario/Archivos/Decretos/DECRETO%20617%20IMEPLAN.pdf</t>
  </si>
  <si>
    <t>Decreto mediante el cual se aprueba la información contable y presupuestaria de la entidad sujeta de fiscalización Instituto Registral y Catastral del Estado de Tamaulipas misma que fue integrada en el Tomo VII de la cuenta pública del Gobierno del Estado de Tamaulipas, correspondiente al ejercicio fiscal 2016, salvo lo mencionado en el apartado de observaciones, recomendaciones y acciones promovidas.</t>
  </si>
  <si>
    <t>http://www.congresotamaulipas.gob.mx/Parlamentario/Archivos/Decretos/DECRETO%20618%20%20IRYCET.pdf</t>
  </si>
  <si>
    <t>Decreto mediante el cual no se aprueba la información contable, presupuestaria y programática de la entidad sujeta de fiscalización Instituto Tecnológico Superior de El Mante, Tamaulipas, misma que fue integrada en el Tomo VII de la cuenta pública del Gobierno del Estado de Tamaulipas, correspondiente al ejercicio fiscal 2016.</t>
  </si>
  <si>
    <t>http://www.congresotamaulipas.gob.mx/Parlamentario/Archivos/Decretos/DECRETO%20619%20ITSM.pdf</t>
  </si>
  <si>
    <t>Decreto mediante el cual no se aprueba la información contable y presupuestaria de la entidad sujeta de fiscalización Instituto Tamaulipeco de Becas, Estímulos y Créditos Educativos misma que fue integrada en el Tomo Adicional del sector paraestatal de la cuenta pública del Gobierno del Estado de Tamaulipas, correspondiente al ejercicio fiscal 2016.</t>
  </si>
  <si>
    <t>http://www.congresotamaulipas.gob.mx/Parlamentario/Archivos/Decretos/DECRETO%20620%20ITABEC.pdf</t>
  </si>
  <si>
    <t>Decreto mediante el cual no se aprueba la información contable, presupuestaria y programática de la entidad sujeta de fiscalización Instituto Tamaulipeco de Capacitación para el Empleo, misma que fue integrada en el Tomo VII de la cuenta pública del Gobierno del Estado de Tamaulipas, correspondiente al ejercicio fiscal 2016.</t>
  </si>
  <si>
    <t>http://www.congresotamaulipas.gob.mx/Parlamentario/Archivos/Decretos/DECRETO%20621%20ITACE.pdf</t>
  </si>
  <si>
    <t>Decreto mediante el cual se aprueba la información contable, presupuestaria, programática, anexos y demás información de la entidad sujeta de fiscalización Instituto Tamaulipeco de Vivienda y Urbanismo, misma que fue integrada en el Tomo VII de la cuenta pública del Gobierno del Estado de Tamaulipas, correspondiente al ejercicio fiscal 2016.</t>
  </si>
  <si>
    <t>http://www.congresotamaulipas.gob.mx/Parlamentario/Archivos/Decretos/DECRETO%20622%20ITAVU.pdf</t>
  </si>
  <si>
    <t>Decreto mediante el cual no se aprueba la información contable, presupuestaria y programática de la entidad sujeta de fiscalización Instituto Tamaulipeco para la Cultura y las Artes, misma que fue integrada en el Tomo VII de la cuenta pública del Gobierno del Estado, correspondiente al ejercicio fiscal 2016.</t>
  </si>
  <si>
    <t>http://www.congresotamaulipas.gob.mx/Parlamentario/Archivos/Decretos/DECRETO%20623%20ITCA.pdf</t>
  </si>
  <si>
    <t>Decreto mediante el cual se aprueba la información contable, presupuestaria y programática de la entidad sujeta de fiscalización Instituto Tamaulipeco de Educación para Adultos, misma que fue integrada en el Tomo VII de la cuenta pública del Gobierno del Estado correspondiente al ejercicio fiscal 2016.</t>
  </si>
  <si>
    <t>http://www.congresotamaulipas.gob.mx/Parlamentario/Archivos/Decretos/DECRETO%20624%20ITEA.pdf</t>
  </si>
  <si>
    <t>Decreto mediante el cual no se aprueba la información contable, presupuestaria y programática de la entidad sujeta de fiscalización Instituto de la Juventud de Tamaulipas misma que fue integrada en el Tomo VII de la cuenta pública del Gobierno del Estado, correspondiente al ejercicio fiscal 2016.</t>
  </si>
  <si>
    <t>http://www.congresotamaulipas.gob.mx/Parlamentario/Archivos/Decretos/DECRETO%20625%20IJT.pdf</t>
  </si>
  <si>
    <t>Decreto mediante el cual no se aprueba la información contable, presupuestaria, programática, anexos y demás información relativa de la entidad sujeta de fiscalización Patronato del Centro de Convenciones y Exposiciones de Tampico, A.C., misma que fue integrada en el Tomo VII de la cuenta pública del Gobierno del Estado, correspondiente al ejercicio fiscal 2016.</t>
  </si>
  <si>
    <t>http://www.congresotamaulipas.gob.mx/Parlamentario/Archivos/Decretos/DECRETO%20626%20PATRONATO.pdf</t>
  </si>
  <si>
    <t>Decreto mediante el cual se aprueba la información contable, presupuestaria, programática, anexos y demás información relativa de la entidad sujeta de fiscalización Régimen Estatal de Protección Social en Salud de Tamaulipas, misma que fue integrada en el Tomo VII de la cuenta pública del Gobierno del Estado, correspondiente al ejercicio fiscal 2016.</t>
  </si>
  <si>
    <t>http://www.congresotamaulipas.gob.mx/Parlamentario/Archivos/Decretos/DECRETO%20627%20REPSS.pdf</t>
  </si>
  <si>
    <t>Decreto mediante el cual no se aprueba la información contable, presupuestaria y programática de la entidad sujeta de fiscalización Instituto de la Mujer Tamaulipeca misma que fue integrada en el Tomo VII de la cuenta pública del Gobierno del Estado de Tamaulipas, correspondiente al ejercicio fiscal 2016.</t>
  </si>
  <si>
    <t>http://www.congresotamaulipas.gob.mx/Parlamentario/Archivos/Decretos/DECRETO%20628%20IMT.pdf</t>
  </si>
  <si>
    <t>Decreto mediante el cual no se aprueba la información contable, presupuestaria, programática, anexos y demás información relativa de la entidad sujeta de fiscalización Servicios de Salud de Tamaulipas, misma que fue integrada en el Tomo VII de la cuenta pública del Gobierno del Estado, correspondiente al ejercicio fiscal 2016.</t>
  </si>
  <si>
    <t>http://www.congresotamaulipas.gob.mx/Parlamentario/Archivos/Decretos/DECRETO%20629%20SST.pdf</t>
  </si>
  <si>
    <t>Decreto mediante el cual no se aprueba la información contable y presupuestaria de la entidad sujeta de fiscalización Instituto de Previsión y Seguridad Social del Estado de Tamaulipas misma que fue integrada en el Tomo VII de la cuenta pública del Gobierno del Estado de Tamaulipas, correspondiente al ejercicio fiscal 2016.</t>
  </si>
  <si>
    <t>http://www.congresotamaulipas.gob.mx/Parlamentario/Archivos/Decretos/DECRETO%20630%20IPSSET.pdf</t>
  </si>
  <si>
    <t>Decreto mediante el cual no se aprueba la información contable, presupuestaria y programática de la entidad sujeta de fiscalización Zoológico y Parque Recreativo Tamatán misma que fue integrada en el Tomo VII de la cuenta pública del Gobierno del Estado, correspondiente al ejercicio fiscal 2016.</t>
  </si>
  <si>
    <t>http://www.congresotamaulipas.gob.mx/Parlamentario/Archivos/Decretos/DECRETO%20631%20TAMATAN.pdf</t>
  </si>
  <si>
    <t>Decreto mediante el cual no se aprueba la información contable, presupuestaria, programática y anexos de la entidad sujeta de fiscalización Universidad Politécnica de la Región Ribereña, contenida en el Tomo VII de la cuenta pública del Gobierno del Estado, correspondiente al ejercicio fiscal 2016.</t>
  </si>
  <si>
    <t>http://www.congresotamaulipas.gob.mx/Parlamentario/Archivos/Decretos/DECRETO%20632%20UPRR.pdf</t>
  </si>
  <si>
    <t>Decreto mediante el cual se aprueba la información contable, presupuestaria, programática y anexos de la entidad sujeta de fiscalización Comisión Municipal de Agua Potable y Alcantarillado de Casas, Tamaulipas, contenida en el Tomo VII de la cuenta pública del Gobierno del Estado, correspondiente al ejercicio fiscal 2016.</t>
  </si>
  <si>
    <t>http://www.congresotamaulipas.gob.mx/Parlamentario/Archivos/Decretos/DECRETO%20633%20COMAPA%20CASAS.pdf</t>
  </si>
  <si>
    <t>Decreto mediante el cual no se aprueba la información contable, presupuestaria, programática y anexos de la entidad sujeta de fiscalización Comisión Municipal de Agua Potable y Alcantarillado de Cruillas, Tamaulipas, contenida en el Tomo VII de la cuenta pública del Gobierno del Estado, correspondiente al ejercicio fiscal 2016.</t>
  </si>
  <si>
    <t>http://www.congresotamaulipas.gob.mx/Parlamentario/Archivos/Decretos/DECRETO%20634%20COMAPA%20CRUILLAS.pdf</t>
  </si>
  <si>
    <t>Decreto mediante el cual no se aprueba la información contable, presupuestaria y programática de la entidad sujeta de fiscalización Comisión Municipal de Agua Potable y Alcantarillado de Güémez, Tamaulipas, misma que no fue integrada en el Tomo VII de la cuenta pública del Gobierno del Estado de Tamaulipas, correspondiente al ejercicio fiscal 2016.</t>
  </si>
  <si>
    <t>http://www.congresotamaulipas.gob.mx/Parlamentario/Archivos/Decretos/DECRETO%20635%20COMAPA%20GUEMEZ.pdf</t>
  </si>
  <si>
    <t>Decreto mediante el cual se aprueba la información contable, presupuestaria, programática y anexos de la entidad sujeta de fiscalización Comisión Municipal de Agua Potable y Alcantarillado de Llera, Tamaulipas, contenida en el Tomo VII de la cuenta pública del Gobierno del Estado, correspondiente al ejercicio fiscal 2016.</t>
  </si>
  <si>
    <t>http://www.congresotamaulipas.gob.mx/Parlamentario/Archivos/Decretos/DECRETO%20636%20COMAPA%20LLERA.pdf</t>
  </si>
  <si>
    <t>Decreto mediante el cual no se aprueba la información contable, presupuestaria, programática y anexos de la entidad sujeta de fiscalización Comisión Municipal de Agua Potable y Alcantarillado de Mainero, Tamaulipas, contenida en el Tomo VII de la cuenta pública del Gobierno del Estado de Tamaulipas, correspondiente al ejercicio fiscal 2016.</t>
  </si>
  <si>
    <t>http://www.congresotamaulipas.gob.mx/Parlamentario/Archivos/Decretos/DECRETO%20637%20COMAPA%20MAINERO.pdf</t>
  </si>
  <si>
    <t>Decreto mediante el cual no se aprueba la información contable, presupuestaria, programática y anexos de la entidad sujeta de fiscalización Comisión Municipal de Agua Potable y Alcantarillado de Méndez, Tamaulipas, contenida en el Tomo VII de la cuenta pública del Gobierno del Estado de Tamaulipas del ejercicio fiscal 2016.</t>
  </si>
  <si>
    <t>http://www.congresotamaulipas.gob.mx/Parlamentario/Archivos/Decretos/DECRETO%20638%20COMAPA%20MENDEZ.pdf</t>
  </si>
  <si>
    <t>Decreto mediante el cual no se aprueba la información contable, presupuestaria, programática y anexos de la entidad sujeta de fiscalización Comisión Municipal de Agua Potable y Alcantarillado de Miquihuana, Tamaulipas, contenida en el Tomo VII de la cuenta pública del Gobierno del Estado de Tamaulipas, correspondiente al ejercicio fiscal 2016.</t>
  </si>
  <si>
    <t>http://www.congresotamaulipas.gob.mx/Parlamentario/Archivos/Decretos/DECRETO%20639%20COMAPA%20MIQUIHUANA.pdf</t>
  </si>
  <si>
    <t>Decreto mediante el cual no se aprueba la información contable, presupuestaria, programática y anexos de la entidad sujeta de fiscalización Comisión Municipal de Agua Potable y Alcantarillado de Padilla, Tamaulipas, contenida en el Tomo VII de la cuenta pública del Gobierno del Estado de Tamaulipas, correspondiente al ejercicio fiscal 2016.</t>
  </si>
  <si>
    <t>http://www.congresotamaulipas.gob.mx/Parlamentario/Archivos/Decretos/DECRETO%20640%20COMAPA%20PADILLA.pdf</t>
  </si>
  <si>
    <t>Decreto mediante el cual no se aprueba la información contable, presupuestaria y programática de la entidad sujeta de fiscalización Comisión Municipal de Agua Potable y Alcantarillado de Río Bravo, Tamaulipas misma que fue integrada en el Tomo VII de la cuenta pública del Gobierno del Estado, correspondiente al ejercicio fiscal 2016.</t>
  </si>
  <si>
    <t>http://www.congresotamaulipas.gob.mx/Parlamentario/Archivos/Decretos/DECRETO%20641COMAPA%20RIO%20BRAVO%2016%20B.pdf</t>
  </si>
  <si>
    <t>Decreto mediante el cual no se aprueba la información contable, presupuestaria, programática y anexos de la entidad sujeta de fiscalización Comisión Municipal de Agua Potable y Alcantarillado de San Carlos, Tamaulipas, contenida en el Tomo VII de la Cuenta Pública del Gobierno del Estado de Tamaulipas, correspondiente al ejercicio fiscal 2016.</t>
  </si>
  <si>
    <t>http://www.congresotamaulipas.gob.mx/Parlamentario/Archivos/Decretos/DECRETO%20642%20COMAPA%20SAN%20CARLOS%2016%20B.pdf</t>
  </si>
  <si>
    <t>Decreto mediante el cual no se aprueba la información contable y presupuestaria de la entidad sujeta de fiscalización Instituto del Deporte de Tamaulipas, misma que fue integrada en el Tomo VII de la Cuenta Pública del Gobierno del Estado, correspondiente al ejercicio fiscal 2016.</t>
  </si>
  <si>
    <t>http://www.congresotamaulipas.gob.mx/Parlamentario/Archivos/Decretos/DECRETO%20643%20INDE%2016%20B.pdf</t>
  </si>
  <si>
    <t>Decreto mediante el cual se aprueba la información contable, presupuestaria y programática de la entidad sujeta de fiscalización Comisión Estatal de Conciliación y Arbitraje Médico, misma que fue integrada en el tomo VII de la Cuenta Pública del Gobierno del Estado correspondiente al ejercicio fiscal 2016.</t>
  </si>
  <si>
    <t>http://www.congresotamaulipas.gob.mx/Parlamentario/Archivos/Decretos/DECRETO%20644%20ARBITRAJE%20MEDICO%2016%20B.pdf</t>
  </si>
  <si>
    <t>Decreto mediante el cual no se aprueba la información contable y presupuestaria de la Comisión Municipal de Agua Potable y Alcantarillado del Municipio de Abasolo, Tamaulipas, contenida en el informe del cuarto trimestre del ejercicio fiscal 2016, misma que no fue integrada en el Tomo adicional del sector paramunicipal de la cuenta pública del Ayuntamiento del Municipio de Abasolo Tamaulipas, correspondiente al ejercicio fiscal 2016.</t>
  </si>
  <si>
    <t>http://www.congresotamaulipas.gob.mx/Parlamentario/Archivos/Decretos/DECRETO%20645%20COMAPA%20ABASOLO%2016%20B.pdf</t>
  </si>
  <si>
    <t>Decreto mediante el cual se aprueba la información contable y presupuestaria de la entidad Comisión Municipal de Agua Potable y Alcantarillado del Municipio de Aldama, Tamaulipas, contenida en el tomo adicional del sector paramunicipal de la cuenta pública del Ayuntamiento del Municipio de Aldama, Tamaulipas, correspondiente al ejercicio fiscal 2016.</t>
  </si>
  <si>
    <t>http://www.congresotamaulipas.gob.mx/Parlamentario/Archivos/Decretos/DECRETO%20646%20COMAPA%20ALDAMA%2016%20B.pdf</t>
  </si>
  <si>
    <t>Decreto mediante el cual se aprueba la información contable y presupuestaria de la entidad Comisión Municipal de Agua Potable y Alcantarillado del Municipio de Altamira, Tamaulipas misma que fue integrada en el tomo adicional del sector paramunicipal de la Cuenta Pública del Municipio de Altamira, Tamaulipas, correspondiente al ejercicio fiscal 2016.</t>
  </si>
  <si>
    <t>http://www.congresotamaulipas.gob.mx/Parlamentario/Archivos/Decretos/DECRETO%20647%20COMAPA%20ALTAMIRA%2016%20B.pdf</t>
  </si>
  <si>
    <t>Decreto mediante el cual se aprueba la información contable y presupuestaria de la entidad Comisión Municipal de Agua Potable y Alcantarillado del Municipio de Antiguo Morelos, Tamaulipas misma que fue integrada en el tomo adicional del sector paramunicipal de la cuenta pública del Ayuntamiento del Municipio de Antiguo Morelos, Tamaulipas, correspondiente al ejercicio fiscal 2016.</t>
  </si>
  <si>
    <t>http://www.congresotamaulipas.gob.mx/Parlamentario/Archivos/Decretos/DECRETO%20648%20COMAPA%20ANT%20MORELOS%2016%20B.pdf</t>
  </si>
  <si>
    <t>Decreto mediante el cual no se aprueba la información contable y presupuestaria de la entidad Comisión Municipal de Agua Potable y Alcantarillado del Municipio de Camargo, Tamaulipas, contenida en el tomo adicional del sector paramunicipal de la cuenta pública del Municipio de Camargo, Tamaulipas, correspondiente al ejercicio fiscal 2016.</t>
  </si>
  <si>
    <t>http://www.congresotamaulipas.gob.mx/Parlamentario/Archivos/Decretos/DECRETO%20649%20COMAPA%20CAMARGO%2016%20B.pdf</t>
  </si>
  <si>
    <t>Decreto mediante el cual no se aprueba la información contable y presupuestaria de la Comisión Municipal de Agua Potable y Alcantarillado del Municipio de Gómez Farías, Tamaulipas, contenida en el informe financiero al tercer trimestre del ejercicio fiscal 2016, misma que no fue integrada en el tomo adicional del sector paramunicipal de la cuenta pública del Ayuntamiento del Municipio de Gómez Farías Tamaulipas, correspondiente al ejercicio fiscal 2016.</t>
  </si>
  <si>
    <t>http://www.congresotamaulipas.gob.mx/Parlamentario/Archivos/Decretos/DECRETO%20650%20COMAPA%20GOMEZ%20FARIAS%2016%20B.pdf</t>
  </si>
  <si>
    <t>Decreto mediante el cual no se aprueba la información contable y presupuestaria de la entidad Comisión Municipal de Agua Potable y Alcantarillado del Municipio de González, Tamaulipas, misma que no fue integrada en el tomo adicional del sector paramunicipal de la cuenta pública del Ayuntamiento del Municipio de González, Tamaulipas, correspondiente al ejercicio fiscal 2016.</t>
  </si>
  <si>
    <t>http://www.congresotamaulipas.gob.mx/Parlamentario/Archivos/Decretos/DECRETO%20651%20COMAPA%20GONZALEZ%2016%20B.pdf</t>
  </si>
  <si>
    <t>Decreto mediante el cual no se aprueba la información contable y presupuestaria de la entidad Comisión Municipal de Agua Potable y Alcantarillado del Municipio de Guerrero, Tamaulipas, misma que no fue integrada en el tomo adicional del sector paramunicipal de la cuenta pública del Ayuntamiento del Municipio de Guerrero, Tamaulipas, correspondiente al ejercicio fiscal 2016.</t>
  </si>
  <si>
    <t>http://www.congresotamaulipas.gob.mx/Parlamentario/Archivos/Decretos/DECRETO%20652%20COMAPA%20GUERRERO%2016.pdf</t>
  </si>
  <si>
    <t>Decreto mediante el cual no se aprueba la información contable y presupuestaria de la entidad Comisión Municipal de Agua Potable y Alcantarillado del Municipio de Gustavo Díaz Ordaz, Tamaulipas, contenida en el tomo adicional del sector paramunicipal de la cuenta pública del Municipio de Gustavo Díaz Ordaz, Tamaulipas, correspondiente al ejercicio fiscal 2016.</t>
  </si>
  <si>
    <t>http://www.congresotamaulipas.gob.mx/Parlamentario/Archivos/Decretos/DECRETO%20653%20COMAPA%20GDO%2016.pdf</t>
  </si>
  <si>
    <t>Decreto mediante el cual se aprueba la información contable y presupuestaria de la entidad Comisión Municipal de Agua Potable y Alcantarillado del Municipio de Hidalgo, Tamaulipas, misma que no fue integrada en el tomo adicional del sector paramunicipal de la cuenta pública del Municipio de Hidalgo, Tamaulipas, correspondiente al ejercicio fiscal 2016.</t>
  </si>
  <si>
    <t>http://www.congresotamaulipas.gob.mx/Parlamentario/Archivos/Decretos/DECRETO%20654%20COMAPA%20HIDALGO%2016.pdf</t>
  </si>
  <si>
    <t>Decreto mediante el cual se aprueba la información contable y presupuestaria de la entidad Comisión Municipal de Agua Potable y Alcantarillado del Municipio de Jaumave, Tamaulipas misma que no fue integrada en el tomo adicional del sector paramunicipal de la cuenta pública del Ayuntamiento del Municipio de Jaumave, Tamaulipas, correspondiente al ejercicio fiscal 2016.</t>
  </si>
  <si>
    <t>http://www.congresotamaulipas.gob.mx/Parlamentario/Archivos/Decretos/DECRETO%20655%20COMAPA%20JAUMAVE%2016.pdf</t>
  </si>
  <si>
    <t>Decreto mediante el cual no se aprueba la información contable y presupuestaria de la entidad Comisión Municipal de Agua Potable y Alcantarillado del Municipio de Jiménez, Tamaulipas misma que fue integrada en el tomo adicional del sector paramunicipal de la Cuenta Pública del Municipio de Jiménez, Tamaulipas, correspondiente al ejercicio fiscal 2016.</t>
  </si>
  <si>
    <t>http://www.congresotamaulipas.gob.mx/Parlamentario/Archivos/Decretos/DECRETO%20656%20COMAPA%20JIMENEZ%2016.pdf</t>
  </si>
  <si>
    <t>Decreto mediante el cual no se aprueba la información contable y presupuestaria de la entidad Comisión Municipal de Agua Potable y Alcantarillado del Municipio de El Mante, Tamaulipas, contenida en el tomo adicional del sector paramunicipal de la Cuenta Pública del Municipio de El Mante, Tamaulipas, correspondiente al ejercicio fiscal 2016.</t>
  </si>
  <si>
    <t>http://www.congresotamaulipas.gob.mx/Parlamentario/Archivos/Decretos/DECRETO%20657%20COMAPA%20MANTE%2016.pdf</t>
  </si>
  <si>
    <t>Decreto mediante el cual no se aprueba la información contable y presupuestaria de la entidad Comisión Municipal de Agua Potable y Alcantarillado del Municipio de Mier, Tamaulipas, contenida en el tomo adicional del sector paramunicipal de la Cuenta Pública del Municipio de Mier, Tamaulipas, correspondiente al ejercicio fiscal 2016.</t>
  </si>
  <si>
    <t>http://www.congresotamaulipas.gob.mx/Parlamentario/Archivos/Decretos/DECRETO%20658%20COMAPA%20MIER%2016.pdf</t>
  </si>
  <si>
    <t>Decreto mediante el cual no se aprueba la información contable y presupuestaria de la entidad Comisión Municipal de Agua Potable y Alcantarillado del Municipio de Miguel Alemán, Tamaulipas misma que fue integrada en el tomo adicional del sector paramunicipal de la Cuenta Pública del Ayuntamiento del Municipio de Miguel Alemán Tamaulipas, correspondiente al ejercicio fiscal 2016.</t>
  </si>
  <si>
    <t>http://www.congresotamaulipas.gob.mx/Parlamentario/Archivos/Decretos/DECRETO%20659%20COMAPA%20MIGUEL%20ALEMAN%2016.pdf</t>
  </si>
  <si>
    <t>Decreto mediante el cual se aprueba la información contable y presupuestaria de la entidad Comisión Municipal de Agua Potable y Alcantarillado del Municipio de Nuevo Laredo, Tamaulipas, misma que fue integrada en el tomo adicional del sector paramunicipal de la cuenta pública del Ayuntamiento del Municipio de Nuevo Laredo, Tamaulipas, correspondiente al ejercicio fiscal 2016.</t>
  </si>
  <si>
    <t>http://www.congresotamaulipas.gob.mx/Parlamentario/Archivos/Decretos/DECRETO%20660%20COMAPA%20NUEVO%20LAREDO%2016.pdf</t>
  </si>
  <si>
    <t>Decreto mediante el cual no se aprueba la información contable y presupuestaria de la entidad Comisión Municipal de Agua Potable y Alcantarillado del Municipio de Nuevo Morelos, Tamaulipas, contenida en el tomo adicional del sector paramunicipal de la cuenta pública del Municipio de Nuevo Morelos, Tamaulipas, correspondiente al ejercicio fiscal 2016.</t>
  </si>
  <si>
    <t>http://www.congresotamaulipas.gob.mx/Parlamentario/Archivos/Decretos/DECRETO%20661%20COMAPA%20NUEVO%20MORELOS%2016.pdf</t>
  </si>
  <si>
    <t>Decreto mediante el cual no se aprueba la información contable y presupuestaria contenida en el informe del cuarto trimestre del ejercicio fiscal 2016 de la entidad Comisión Municipal de Agua Potable y Alcantarillado del Municipio de Ocampo, Tamaulipas, misma que no fue integrada en el tomo adicional del sector paramunicipal de la cuenta pública del Ayuntamiento del Municipio de Ocampo, Tamaulipas, correspondiente al ejercicio fiscal 2016.</t>
  </si>
  <si>
    <t>http://www.congresotamaulipas.gob.mx/Parlamentario/Archivos/Decretos/DECRETO%20662%20COMAPA%20OCAMPO%2016.pdf</t>
  </si>
  <si>
    <t>Decreto mediante el cual no se aprueba la información contable y presupuestaria contenida en el informe del cuatro trimestre del ejercicio fiscal 2016 de la entidad Comisión Municipal de Agua Potable y Alcantarillado del Municipio de Palmillas, Tamaulipas, misma que no fue integrada en el tomo adicional del sector paramunicipal de la cuenta pública del Municipio de Palmillas, Tamaulipas, correspondiente al ejercicio fiscal 2016.</t>
  </si>
  <si>
    <t>http://www.congresotamaulipas.gob.mx/Parlamentario/Archivos/Decretos/DECRETO%20663%20COMAPA%20PALMILLAS%2016.pdf</t>
  </si>
  <si>
    <t>Decreto mediante el cual no se aprueba la información contable y presupuestaria de la entidad Comisión Municipal de Agua Potable y Alcantarillado del Municipio de Reynosa, Tamaulipas, misma que fue integrada en el tomo adicional del sector paramunicipal de la cuenta pública del Ayuntamiento del Municipio de Reynosa, Tamaulipas correspondiente al ejercicio fiscal 2016.</t>
  </si>
  <si>
    <t>http://www.congresotamaulipas.gob.mx/Parlamentario/Archivos/Decretos/DECRETO%20664%20COMAPA%20REYNOSA%2016.pdf</t>
  </si>
  <si>
    <t>Decreto mediante el cual no se aprueba la información contable y presupuestaria de la entidad Comisión Municipal de Agua Potable y Alcantarillado del Municipio de San Fernando, Tamaulipas, misma que no fue integrada en el Tomo adicional del sector paramunicipal de la Cuenta Pública del Ayuntamiento del Municipio de San Fernando, Tamaulipas, correspondiente al ejercicio fiscal 2016.</t>
  </si>
  <si>
    <t>http://www.congresotamaulipas.gob.mx/Parlamentario/Archivos/Decretos/DECRETO%20665%20COMAPA%20SAN%20FERNANDO%2016.pdf</t>
  </si>
  <si>
    <t>Decreto mediante el cual no se aprueba la información contable y presupuestaria de la entidad Comisión Municipal de Agua Potable y Alcantarillado del Municipio de Soto la Marina, Tamaulipas misma que fue integrada en el tomo adicional del sector paramunicipal de la Cuenta Pública del Municipio de Soto la Marina, Tamaulipas, correspondiente al ejercicio fiscal 2016.</t>
  </si>
  <si>
    <t>http://www.congresotamaulipas.gob.mx/Parlamentario/Archivos/Decretos/DECRETO%20666%20COMAPA%20SLM%2016.pdf</t>
  </si>
  <si>
    <t>Decreto mediante el cual no se aprueba la información contable y presupuestaria de la entidad Comisión Municipal de Agua Potable y Alcantarillado del Municipio de Tula, Tamaulipas misma que no fue integrada en el tomo adicional del sector paramunicipal de la Cuenta Pública del Municipio de Tula, Tamaulipas, correspondiente al ejercicio fiscal 2016.</t>
  </si>
  <si>
    <t>http://www.congresotamaulipas.gob.mx/Parlamentario/Archivos/Decretos/DECRETO%20667%20COMAPA%20TULA%2016.pdf</t>
  </si>
  <si>
    <t>Decreto mediante el cual se aprueba la información contable y presupuestaria de la entidad Comisión Municipal de Agua Potable y Alcantarillado del Municipio de Valle Hermoso, Tamaulipas contenida en el tomo adicional del sector paramunicipal de la Cuenta Pública del Ayuntamiento del Municipio de Valle Hermoso Tamaulipas, correspondiente al ejercicio fiscal 2016.</t>
  </si>
  <si>
    <t>http://www.congresotamaulipas.gob.mx/Parlamentario/Archivos/Decretos/DECRETO%20668%20COMAPA%20VALLE%20HERMOSO%2016.pdf</t>
  </si>
  <si>
    <t>Decreto mediante el cual no se aprueba la información contable y presupuestaria de la entidad Comisión Municipal de Agua Potable y Alcantarillado del Municipio de Victoria, Tamaulipas misma que fue integrada en el tomo adicional del sector paramunicipal de la Cuenta Pública del Ayuntamiento del Municipio de Victoria, Tamaulipas, correspondiente al ejercicio fiscal 2016.</t>
  </si>
  <si>
    <t>http://www.congresotamaulipas.gob.mx/Parlamentario/Archivos/Decretos/DECRETO%20669%20COMAPA_VICTORIA%2016.pdf</t>
  </si>
  <si>
    <t>Decreto mediante el cual se aprueba la información contable y presupuestaria de la entidad Comisión Municipal de Agua Potable y Alcantarillado del Municipio de Xicoténcatl, Tamaulipas, misma que fue integrada en el tomo adicional del sector paramunicipal de la Cuenta Pública del Ayuntamiento del Municipio de Xicoténcatl, Tamaulipas, correspondiente al ejercicio fiscal 2016.</t>
  </si>
  <si>
    <t>http://www.congresotamaulipas.gob.mx/Parlamentario/Archivos/Decretos/DECRETO%20670%20COMAPA%20XICO%2016.pdf</t>
  </si>
  <si>
    <t>Decreto mediante el cual no se aprueba la información contable y presupuestaria contenida en el informe del cuarto trimestre del ejercicio fiscal 2016, de la entidad Comisión Municipal de Agua Potable y Alcantarillado del Municipio de Villagrán, Tamaulipas, misma que no fue integrada en el tomo adicional del sector paramunicipal de la Cuenta Pública del Municipio de Villagrán, Tamaulipas, correspondiente al ejercicio fiscal 2016.</t>
  </si>
  <si>
    <t>http://www.congresotamaulipas.gob.mx/Parlamentario/Archivos/Decretos/DECRETO%20671%20COMAPA%20VILLAGRAN%2016.pdf</t>
  </si>
  <si>
    <t>Decreto mediante el cual no se aprueba la información contable y presupuestaria de la entidad Junta de Aguas y Drenaje de la Ciudad de Matamoros, contenida en el tomo adicional del sector paramunicipal de la Cuenta Pública del Ayuntamiento del Municipio de Matamoros, Tamaulipas, correspondiente al ejercicio fiscal 2016.</t>
  </si>
  <si>
    <t>http://www.congresotamaulipas.gob.mx/Parlamentario/Archivos/Decretos/DECRETO%20672%20JAD%20MATAMOROS%2016.pdf</t>
  </si>
  <si>
    <t>Decreto mediante el cual se aprueba la información contable y presupuestaria de la entidad Sistema para el Desarrollo Integral de la Familia del Municipio de Cd. Madero, misma que fue integrada en el tomo adicional del sector paramunicipal de la Cuenta Pública del Ayuntamiento del Municipio de Madero, Tamaulipas, correspondiente al ejercicio fiscal 2016.</t>
  </si>
  <si>
    <t>http://www.congresotamaulipas.gob.mx/Parlamentario/Archivos/Decretos/DECRETO%20673%20DIF%20MADERO%2016.pdf</t>
  </si>
  <si>
    <t>Decreto mediante el cual se aprueba la información contable y presupuestaria de la entidad Sistema para el Desarrollo Integral de la Familia del Municipio de El Mante misma que fue integrada en el tomo adicional del sector paramunicipal de la Cuenta Pública del Municipio de El Mante, Tamaulipas, correspondiente al ejercicio fiscal 2016.</t>
  </si>
  <si>
    <t>http://www.congresotamaulipas.gob.mx/Parlamentario/Archivos/Decretos/DECRETO%20674%20DIF%20MANTE%2016.pdf</t>
  </si>
  <si>
    <t>Decreto mediante el cual no se aprueba la información contable y presupuestaria de la entidad Sistema para el Desarrollo Integral de la Familia del Municipio de Matamoros, misma que fue integrada en el tomo adicional del sector paramunicipal de la Cuenta Pública del Ayuntamiento del Municipio de Matamoros, Tamaulipas, correspondiente al ejercicio fiscal 2016.</t>
  </si>
  <si>
    <t>http://www.congresotamaulipas.gob.mx/Parlamentario/Archivos/Decretos/DECRETO%20675%20DIF%20MATAMOROS%2016.pdf</t>
  </si>
  <si>
    <t>Decreto mediante el cual no se aprueba la información contable y presupuestaria de la entidad Sistema para el Desarrollo Integral de la Familia del Municipio de Nuevo Laredo, misma que fue integrada en el tomo adicional del sector paramunicipal de la Cuenta Pública del Ayuntamiento del Municipio de Nuevo Laredo, Tamaulipas, correspondiente al ejercicio fiscal 2016.</t>
  </si>
  <si>
    <t>http://www.congresotamaulipas.gob.mx/Parlamentario/Archivos/Decretos/DECRETO%20676%20DIF%20NUEVO%20LAREDO%2016.pdf</t>
  </si>
  <si>
    <t>Decreto mediante el cual no se aprueba la información contable y presupuestaria de la entidad Sistema para el Desarrollo Integral de la Familia del Municipio de Reynosa, Tamaulipas misma que no fue integrada en el tomo adicional del sector paramunicipal de la Cuenta Pública del Municipio de Reynosa, Tamaulipas, correspondiente al ejercicio fiscal 2016.</t>
  </si>
  <si>
    <t>http://www.congresotamaulipas.gob.mx/Parlamentario/Archivos/Decretos/DECRETO%20677%20DIF%20REYNOSA%2016.pdf</t>
  </si>
  <si>
    <t>Decreto mediante el cual no se aprueba la información contable y presupuestaria de la entidad Sistema para el Desarrollo Integral de la Familia del Municipio de Río Bravo misma que fue integrada en el tomo adicional del sector paramunicipal de la Cuenta Pública del Ayuntamiento del Municipio de Río Bravo Tamaulipas, correspondiente al ejercicio fiscal 2016.</t>
  </si>
  <si>
    <t>http://www.congresotamaulipas.gob.mx/Parlamentario/Archivos/Decretos/DECRETO%20678%20DIF%20RIO%20BRAVO%2016.pdf</t>
  </si>
  <si>
    <t>Decreto mediante el cual se aprueba la información contable y presupuestaria de la entidad Sistema para el Desarrollo Integral de la Familia del Municipio de San Fernando, misma que no fue integrada en el tomo adicional del sector paramunicipal de la Cuenta Pública del Municipio de San Fernando, Tamaulipas, correspondiente al ejercicio fiscal 2016.</t>
  </si>
  <si>
    <t>http://www.congresotamaulipas.gob.mx/Parlamentario/Archivos/Decretos/DECRETO%20679%20DIF%20SAN%20FERNANDO%2016.pdf</t>
  </si>
  <si>
    <t>Decreto mediante el cual se aprueba la información contable y presupuestaria de la entidad Sistema para el Desarrollo Integral de la Familia del Municipio de Tampico misma que fue integrada en el tomo adicional del sector paramunicipal de la Cuenta Pública del Municipio de Tampico, Tamaulipas, correspondiente al ejercicio fiscal 2016.</t>
  </si>
  <si>
    <t>http://www.congresotamaulipas.gob.mx/Parlamentario/Archivos/Decretos/DECRETO%20680%20DIF%20TAMPICO%20%2016.pdf</t>
  </si>
  <si>
    <t>Decreto mediante el cual se aprueba la información contable y presupuestaria de la entidad Sistema para el Desarrollo Integral de la Familia del Municipio de Victoria, misma que fue integrada en el tomo adicional del sector paramunicipal de la Cuenta Pública del Ayuntamiento del Municipio de Victoria, Tamaulipas, correspondiente al ejercicio fiscal 2016.</t>
  </si>
  <si>
    <t>http://www.congresotamaulipas.gob.mx/Parlamentario/Archivos/Decretos/DECRETO%20681%20DIF%20VICTORIA%2016.pdf</t>
  </si>
  <si>
    <t>Decreto mediante el cual no se aprueba la información contable y presupuestaria de la entidad Instituto Municipal de Investigación, Planeación y Desarrollo Urbano del Municipio de Nuevo Laredo, Tamaulipas misma que fue integrada en el tomo adicional del sector paramunicipal de la Cuenta Pública del Municipio de Nuevo Laredo, Tamaulipas, correspondiente al ejercicio fiscal 2016.</t>
  </si>
  <si>
    <t>http://www.congresotamaulipas.gob.mx/Parlamentario/Archivos/Decretos/DECRETO%20682%20IMPLADU%20NUEVO%20LAREDO%2016.pdf</t>
  </si>
  <si>
    <t>Decreto mediante el cual se aprueba la información contable y presupuestaria de la entidad Instituto Municipal de la Mujer de Nuevo Laredo, Tamaulipas misma que fue integrada en el tomo adicional del sector paramunicipal de la Cuenta Pública del Ayuntamiento del Municipio de Nuevo Laredo Tamaulipas, correspondiente al ejercicio fiscal 2016.</t>
  </si>
  <si>
    <t>http://www.congresotamaulipas.gob.mx/Parlamentario/Archivos/Decretos/DECRETO%20683%20IMMNL%2016.pdf</t>
  </si>
  <si>
    <t>Decreto mediante el cual no se aprueba la información contable y presupuestaria de la entidad Instituto Reynosense para la Cultura y las Artes misma que fue integrada en el tomo adicional del sector paramunicipal de la Cuenta Pública del Ayuntamiento del Municipio de Reynosa, Tamaulipas, correspondiente al ejercicio fiscal 2016.</t>
  </si>
  <si>
    <t>http://www.congresotamaulipas.gob.mx/Parlamentario/Archivos/Decretos/DECRETO%20684%20IRCA%2016.pdf</t>
  </si>
  <si>
    <t>Decreto mediante el cual no se aprueba la información contable y presupuestaria de la entidad Instituto Municipal de Planeación de Victoria misma que fue integrada en el tomo adicional del sector paramunicipal de la Cuenta Pública del Ayuntamiento del Municipio de Victoria, Tamaulipas, correspondiente al ejercicio fiscal 2016.</t>
  </si>
  <si>
    <t>http://www.congresotamaulipas.gob.mx/Parlamentario/Archivos/Decretos/DECRETO%20685%20IMPLAN%20VIC%2016.pdf</t>
  </si>
  <si>
    <t>Decreto mediante el cual se aprueba la información contable y presupuestaria de la entidad Tribunal de Justicia Administrativa Municipal de Victoria misma que fue integrada en el tomo adicional del sector paramunicipal de la Cuenta Pública del Ayuntamiento del Municipio de Victoria, Tamaulipas, correspondiente al ejercicio fiscal 2016.</t>
  </si>
  <si>
    <t>http://www.congresotamaulipas.gob.mx/Parlamentario/Archivos/Decretos/DECRETO%20686%20TJAMV%2016.pdf</t>
  </si>
  <si>
    <t>Decreto mediante el cual se aprueba la información contable y presupuestaria de la entidad Instituto Municipal de Vivienda y Suelo Urbano de Nuevo Laredo, Tamaulipas misma que fue integrada en el tomo adicional del sector paramunicipal de la Cuenta Pública del Ayuntamiento del Municipio de Nuevo Laredo, Tamaulipas, correspondiente al ejercicio fiscal 2016.</t>
  </si>
  <si>
    <t>http://www.congresotamaulipas.gob.mx/Parlamentario/Archivos/Decretos/DECRETO%20687%20IMVISU%20NL%2016.pdf</t>
  </si>
  <si>
    <t>Decreto mediante el cual no se aprueba la información contable y presupuestaria de la entidad Instituto para la Competitividad y el Comercio Exterior del Municipio de Nuevo Laredo, Tamaulipas misma que fue integrada en el tomo II del sector paramunicipal de la Cuenta Pública del Municipio de Nuevo Laredo, Tamaulipas, correspondiente al ejercicio fiscal 2016.</t>
  </si>
  <si>
    <t>http://www.congresotamaulipas.gob.mx/Parlamentario/Archivos/Decretos/DECRETO%20688%20ICCE%20NL%2016.pdf</t>
  </si>
  <si>
    <t>Decreto mediante el cual se aprueba la información contable, presupuestaria de la entidad Instituto Municipal de Prevención de Adicciones, Conductas y Tendencias Sociales de Nuevo Laredo, Tamaulipas, contenida en el tomo adicional del sector paramunicipal de la Cuenta Pública del Ayuntamiento del Municipio de Nuevo Laredo, Tamaulipas, correspondiente al ejercicio fiscal 2016.</t>
  </si>
  <si>
    <t>http://www.congresotamaulipas.gob.mx/Parlamentario/Archivos/Decretos/DECRETO%20689%20IMPACTA%2016.pdf</t>
  </si>
  <si>
    <t>Decreto mediante el cual no se aprueba la información contable y presupuestaria del Instituto Municipal de Cultura Física y Deporte de Nuevo Laredo, Tamaulipas, misma que fue integrada en el tomo adicional del sector paramunicipal de la Cuenta Pública del Ayuntamiento del Municipio de Nuevo Laredo, Tamaulipas, correspondiente al ejercicio fiscal 2016.</t>
  </si>
  <si>
    <t>http://www.congresotamaulipas.gob.mx/Parlamentario/Archivos/Decretos/DECRETO%20690%20IMDE%20NL%2016.pdf</t>
  </si>
  <si>
    <t>Decreto mediante el cual no se aprueba la información contable y presupuestaria del Instituto Municipal para el Desarrollo de la Juventud de Nuevo Laredo, Tamaulipas, misma que fue integrada en el tomo adicional del sector paramunicipal de la Cuenta Pública del Ayuntamiento del Municipio de Nuevo Laredo, Tamaulipas, correspondiente al ejercicio fiscal 2016.</t>
  </si>
  <si>
    <t>http://www.congresotamaulipas.gob.mx/Parlamentario/Archivos/Decretos/DECRETO%20691%20IMJUVE%20NL16.pdf</t>
  </si>
  <si>
    <t>Decreto mediante el cual se aprueba la información contable y presupuestaria de la entidad Instituto para el Desarrollo Cultural de Nuevo Laredo, Tamaulipas misma que fue considerada en el tomo adicional del sector paramunicipal de la Cuenta Pública del Municipio de Nuevo Laredo, Tamaulipas, correspondiente al ejercicio fiscal 2016.</t>
  </si>
  <si>
    <t>http://www.congresotamaulipas.gob.mx/Parlamentario/Archivos/Decretos/DECRETO%20692%20INDECULT%20NL%2016.pdf</t>
  </si>
  <si>
    <t>Decreto mediante el cual no se aprueba la información contable, presupuestaria, programática y anexos de la entidad sujeta de fiscalización Administración Portuaria Integral de Tamaulipas, S.A. de C.V., contenida en el tomo VII de la Cuenta Pública del Gobierno del Estado, correspondiente al ejercicio fiscal 2016.</t>
  </si>
  <si>
    <t>http://www.congresotamaulipas.gob.mx/Parlamentario/Archivos/Decretos/DECRETO%20693%20API%2016.pdf</t>
  </si>
  <si>
    <t>Decreto mediante el cual se aprueba la información contable, presupuestaria y programática de la entidad sujeta de fiscalización Puerto Aéreo de Soto la Marina, S.A. de C.V., misma que fue integrada en el tomo VII de la Cuenta Pública del Gobierno del Estado correspondiente al ejercicio fiscal 2016.</t>
  </si>
  <si>
    <t>http://www.congresotamaulipas.gob.mx/Parlamentario/Archivos/Decretos/DECRETO%20694%20PUERTO%20AEREO%20SOTO%20LA%20MARINA16.pdf</t>
  </si>
  <si>
    <t>Decreto mediante el cual se aprueba la información contable, presupuestaria y programática de la entidad sujeta de fiscalización Servicios Aeroportuarios de Tamaulipas, S.A de C.V, misma que fue integrada en el tomo VII de la Cuenta Pública del Gobierno del Estado correspondiente al ejercicio fiscal 2016.</t>
  </si>
  <si>
    <t>http://www.congresotamaulipas.gob.mx/Parlamentario/Archivos/Decretos/DECRETO%20695%20SERV%20AEROPORTUARIOS%2016.pdf</t>
  </si>
  <si>
    <t>Decreto mediante el cual se aprueba la información contable, presupuestaria y programática de la entidad sujeta de fiscalización Desarrollo Turístico de Playa Miramar, S.A. de C.V., contenida como anexo al tomo VII de la Cuenta Pública del Gobierno del Estado, correspondiente al ejercicio fiscal 2016.</t>
  </si>
  <si>
    <t>http://www.congresotamaulipas.gob.mx/Parlamentario/Archivos/Decretos/DECRETO%20696%20DESARROLLO%20TURISTICO%20MIRAMAR%2016.pdf</t>
  </si>
  <si>
    <t>Decreto mediante el cual se aprueba la información contable y presupuestaria de la entidad sujeta de fiscalización Fondo de Financiamiento para el Emprendedor Tamaulipeco misma que fue integrada en el tomo adicional del sector paraestatal de la Cuenta Pública del Gobierno del Estado, correspondiente al ejercicio fiscal 2016.</t>
  </si>
  <si>
    <t>http://www.congresotamaulipas.gob.mx/Parlamentario/Archivos/Decretos/DECRETO%20697%20FOFIEM%2016.pdf</t>
  </si>
  <si>
    <t>Decreto mediante el cual se aprueba la información contable y presupuestaria de la entidad sujeta de fiscalización Fondo de Garantía y Fomento a la Microindustria del Estado de Tamaulipas (FOMICRO) misma que fue integrada en el tomo VII de la Cuenta Pública del Gobierno del Estado de Tamaulipas, correspondiente al ejercicio fiscal 2016.</t>
  </si>
  <si>
    <t>http://www.congresotamaulipas.gob.mx/Parlamentario/Archivos/Decretos/DECRETO%20698%20FOMICRO%2016.pdf</t>
  </si>
  <si>
    <t>Decreto mediante el cual no se aprueba la información contable y presupuestaria contenida en la cuenta pública del Municipio de Matamoros, Tamaulipas, correspondiente al ejercicio fiscal 2015.</t>
  </si>
  <si>
    <t>http://www.congresotamaulipas.gob.mx/Parlamentario/Archivos/Decretos/DECRETO%20699%20MATAMOROS%202015%20Negativo.pdf</t>
  </si>
  <si>
    <t>Decreto mediante el cual no se aprueba la información contable y presupuestaria contenida en la cuenta pública del Municipio de Nuevo Laredo, Tamaulipas, correspondiente al ejercicio fiscal 2015.</t>
  </si>
  <si>
    <t>http://www.congresotamaulipas.gob.mx/Parlamentario/Archivos/Decretos/DECRETO%20700%20NUEVO%20LAREDO%202015.pdf</t>
  </si>
  <si>
    <t>Decreto mediante el cual se aprueba la información contable y presupuestaria de la entidad Comisión Municipal de Agua Potable y Alcantarillado del Municipio de Nuevo Laredo, Tamaulipas, misma que fue integrada en el tomo adicional del sector paramunicipal de la Cuenta Pública del Ayuntamiento del Municipio de Nuevo Laredo, Tamaulipas, correspondiente al ejercicio fiscal 2015.</t>
  </si>
  <si>
    <t>http://www.congresotamaulipas.gob.mx/Parlamentario/Archivos/Decretos/DECRETO%20701%20COMAPA%20N%20LAREDO%2015.pdf</t>
  </si>
  <si>
    <t>Decreto mediante el cual no se aprueba la información contable y presupuestaria del Instituto Municipal de Cultura Física y Deporte de Nuevo Laredo, Tamaulipas, misma que fue integrada en el tomo adicional del sector paramunicipal de la Cuenta Pública del Ayuntamiento del Municipio de Nuevo Laredo, Tamaulipas, correspondiente al ejercicio fiscal 2015.</t>
  </si>
  <si>
    <t>http://www.congresotamaulipas.gob.mx/Parlamentario/Archivos/Decretos/DEC%20702%20IMDE%20NL15.pdf</t>
  </si>
  <si>
    <t>Decreto mediante el cual no se aprueba la información contable y presupuestaria de la entidad Instituto Municipal de Investigación, Planeación y Desarrollo Urbano del Municipio de Nuevo Laredo, Tamaulipas, contenida en el tomo II del sector paramunicipal de la Cuenta Pública del Ayuntamiento del Municipio de Nuevo Laredo, Tamaulipas, correspondiente al ejercicio fiscal 2015.</t>
  </si>
  <si>
    <t>http://www.congresotamaulipas.gob.mx/Parlamentario/Archivos/Decretos/DEC%20703%20IMPLADU%20NL%2015.pdf</t>
  </si>
  <si>
    <t>Decreto mediante el cual si se aprueba la información contable y presupuestaria de la entidad Instituto Municipal de la Mujer de Nuevo Laredo, Tamaulipas misma que fue integrada en el tomo adicional del sector paramunicipal de la Cuenta Pública del Ayuntamiento del Municipio de Nuevo Laredo Tamaulipas, correspondiente al ejercicio fiscal 2015.</t>
  </si>
  <si>
    <t>http://www.congresotamaulipas.gob.mx/Parlamentario/Archivos/Decretos/DEC%20704%20SE%20APRUEBA%20%20IMM%20NUEVO%20LAREDO.pdf</t>
  </si>
  <si>
    <t>Decreto mediante el cual se aprueba la información contable y presupuestaria de la entidad Instituto Municipal de Prevención de Adicciones, Conductas y Tendencias Sociales de Nuevo Laredo, Tamaulipas, contenida en el tomo adicional del sector paramunicipal de la Cuenta Pública del Ayuntamiento del Municipio de Nuevo Laredo, Tamaulipas, correspondiente al ejercicio fiscal 2015.</t>
  </si>
  <si>
    <t>http://www.congresotamaulipas.gob.mx/Parlamentario/Archivos/Decretos/DEC%20705%20%20SE%20APRUEBA%20%20IMPACDT%20NUEVO%20LAREDO.pdf</t>
  </si>
  <si>
    <t>Decreto mediante el cual se aprueba la información contable y presupuestaria de la entidad Instituto Municipal de Vivienda y Suelo Urbano de Nuevo Laredo, Tamaulipas misma que fue integrada en el tomo adicional del sector paramunicipal de la Cuenta Pública del Ayuntamiento del Municipio de Nuevo Laredo, Tamaulipas, correspondiente al ejercicio fiscal 2015.</t>
  </si>
  <si>
    <t>http://www.congresotamaulipas.gob.mx/Parlamentario/Archivos/Decretos/DEC%20706%20%20%20SE%20APRUEBA%20IMVSU%20NUEVO%20LAREDO.pdf</t>
  </si>
  <si>
    <t>Decreto mediante el cual no se aprueba la información contable y presupuestaria del Instituto Municipal para el Desarrollo de la Juventud de Nuevo Laredo, Tamaulipas, misma que fue integrada en el tomo adicional del sector paramunicipal de la Cuenta Pública del Ayuntamiento del Municipio de Nuevo Laredo, Tamaulipas, correspondiente al ejercicio fiscal 2015.</t>
  </si>
  <si>
    <t>http://www.congresotamaulipas.gob.mx/Parlamentario/Archivos/Decretos/DEC%20707%20NO%20SE%20APRUEBA%20IMDJ%20NUEVO%20LAREDO%202015.pdf</t>
  </si>
  <si>
    <t>Decreto mediante el cual no se aprueba la información contable y presupuestaria de la entidad Instituto para la Competitividad y el Comercio Exterior del Municipio de Nuevo Laredo, Tamaulipas misma que fue integrada en el tomo II del sector paramunicipal de la Cuenta Pública del Municipio de Nuevo Laredo, Tamaulipas, correspondiente al ejercicio fiscal 2015.</t>
  </si>
  <si>
    <t>http://www.congresotamaulipas.gob.mx/Parlamentario/Archivos/Decretos/DEC%20708%20NO%20SE%20APRUEBA%20ICCE%20NUEVO%20LAREDO%202015.pdf</t>
  </si>
  <si>
    <t>Decreto mediante el cual no se aprueba la información contable y presupuestaria de la entidad Junta de Aguas y Drenaje de la Ciudad de Matamoros, misma que no fue integrada en el tomo adicional del sector paramunicipal de la Cuenta Pública del Municipio de Matamoros, Tamaulipas, correspondiente al ejercicio fiscal 2015.</t>
  </si>
  <si>
    <t>http://www.congresotamaulipas.gob.mx/Parlamentario/Archivos/Decretos/DEC%20709%20NO%20SE%20%20APRUEBA%20JUNTA%20DE%20AGUA%20MATAMOROS%202015.pdf</t>
  </si>
  <si>
    <t>Decreto mediante el cual no se aprueba la información contable y presupuestaria de la entidad Sistema para el Desarrollo Integral de la Familia del Municipio de Matamoros, misma que no fue integrada en el tomo adicional del sector paramunicipal de la Cuenta Pública del Ayuntamiento del Municipio de Matamoros, Tamaulipas, correspondiente al ejercicio fiscal 2015.</t>
  </si>
  <si>
    <t>http://www.congresotamaulipas.gob.mx/Parlamentario/Archivos/Decretos/DEC%20710%20NO%20SE%20APRUEBA%20DIF%20MATAMOROS%202015.pdf</t>
  </si>
  <si>
    <t>Decreto mediante el cual no se aprueba la información contable y presupuestaria de la entidad Sistema para el Desarrollo Integral de la Familia del Municipio de Nuevo Laredo, misma que fue integrada en el tomo adicional del sector paramunicipal de la Cuenta Pública del Ayuntamiento del Municipio de Nuevo Laredo, Tamaulipas, correspondiente al ejercicio fiscal 2015.</t>
  </si>
  <si>
    <t>http://www.congresotamaulipas.gob.mx/Parlamentario/Archivos/Decretos/DEC%20711%20NO%20SE%20APRUEBA%20DIF%20LAREDO%202015.pdf</t>
  </si>
  <si>
    <t>Decreto mediante el cual no se aprueba la información contable y presupuestaria contenida en la cuenta pública del Municipio de Matamoros, Tamaulipas, correspondiente al ejercicio fiscal 2014.</t>
  </si>
  <si>
    <t>http://www.congresotamaulipas.gob.mx/Parlamentario/Archivos/Decretos/DECR%20712%20NO%20SE%20APRUEBA%20MATAMOROS%202014.pdf</t>
  </si>
  <si>
    <t>Decreto mediante el cual se aprueban las tablas de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del año 2019.</t>
  </si>
  <si>
    <t>http://www.congresotamaulipas.gob.mx/Parlamentario/Archivos/Decretos/Dec%20713%20REYNOSA%20CATASTRO%202019%20fin.pdf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</si>
  <si>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González, Tamaulipas, para el ejercicio fiscal del año 2019.</t>
  </si>
  <si>
    <t>http://www.congresotamaulipas.gob.mx/Parlamentario/Archivos/Decretos/Dec%20714%20Tablas%20de%20Valores%20Gonzalez%202019%20fin.pdf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</si>
  <si>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Fernando, Tamaulipas, para el ejercicio fiscal del año 2019.</t>
  </si>
  <si>
    <t>http://www.congresotamaulipas.gob.mx/Parlamentario/Archivos/Decretos/DEC%20715%20SANFERNANDO%20CATASTRO%202019%20%20final.pdf</t>
  </si>
  <si>
    <t>Decreto mediante el cual se adiciona el artículo 3 Bis, de la Ley de Obras Públicas y Servicios Relacionados con las mismas para el Estado de Tamaulipas.</t>
  </si>
  <si>
    <t>http://www.congresotamaulipas.gob.mx/Parlamentario/Archivos/Decretos/DECRETO%20716%20REF%20ART%203%20BIS%20LEY%20OBRAS%20PUBLICAS1.pdf</t>
  </si>
  <si>
    <t>Decreto mediante el cual se reforman y adicionan diversas disposiciones de la Ley de Obras Públicas y Servicios Relacionados con las mismas para el Estado de Tamaulipas.</t>
  </si>
  <si>
    <t>http://www.congresotamaulipas.gob.mx/Parlamentario/Archivos/Decretos/DECRETO%20717%20REF%20LEY%20DE%20OBRAS%20PUB1.pdf</t>
  </si>
  <si>
    <t>Decreto mediante el cual se reforman las fracciones VII y XI, del artículo 52 BIS, de la Ley para el Desarrollo Urbano del Estado de Tamaulipas.</t>
  </si>
  <si>
    <t>http://www.congresotamaulipas.gob.mx/Parlamentario/Archivos/Decretos/DECRETO%20718%20REFORMA%20FRACCION%20VII%20Y%20XI%20ART%2052%20final.pdf</t>
  </si>
  <si>
    <t>Decreto mediante el cual se reforma el inciso b), de la fracción III, del artículo 51, de la Ley para el Desarrollo Urbano del Estado de Tamaulipas; y se adiciona el párrafo segundo, a la fracción III, del artículo 49, recorriéndose los subsecuentes en su orden natural y se reforma la fracción VI, del artículo 73, del Código Municipal para el Estado de Tamaulipas.</t>
  </si>
  <si>
    <t>http://www.congresotamaulipas.gob.mx/Parlamentario/Archivos/Decretos/DECRETO%20719%20REFORMA%20INCISO%20B%20FRACCION%20III%20final.pdf</t>
  </si>
  <si>
    <t>Decreto mediante el cual la Sexagésima Tercera Legislatura del Congreso del Estado Libre y Soberano de Tamaulipas, clausura su primer período ordinario de sesiones del tercer año de ejercicio constitucional.</t>
  </si>
  <si>
    <t>http://www.congresotamaulipas.gob.mx/Parlamentario/Archivos/Decretos/DECRETO%20720%20CLUSURA1.pdf</t>
  </si>
  <si>
    <t>Punto de Acuerdo mediante el cual la Sexagésima Tercera Legislatura del Congreso del Estado Libre y Soberano de Tamaulipas, de manera atenta y respetuosa, exhorta a los 43 municipios del Estado a instalar e integrar la Comisión de Protección a los Animales en sus respectivos Ayuntamientos.</t>
  </si>
  <si>
    <t>http://www.congresotamaulipas.gob.mx/Parlamentario/Archivos/PuntosAcuerdo/PUNTO%20DE%20ACUERDO%20274%20EXHORTO%2043%20MUN%20COMISION%20DE%20PROTECCION%20ANIMAL.pdf</t>
  </si>
  <si>
    <t>Punto de Acuerdo mediante el cual la Sexagésima Tercera Legislatura del Congreso del Estado Libre y Soberano de Tamaulipas, con pleno respeto a su respectiva competencia, exhorta al Instituto Tamaulipeco de Infraestructura Física Educativa, a implementar un programa emergente de impermeabilización de los planteles educativos del Estado, y en lo sucesivo, dar este mantenimiento de manera permanente al conjunto de edificios de las escuelas públicas de la Entidad.</t>
  </si>
  <si>
    <t>http://www.congresotamaulipas.gob.mx/Parlamentario/Archivos/PuntosAcuerdo/PUNTO%20DE%20ACUERDO%20275%20EXHORTO%20ITIFE.pdf</t>
  </si>
  <si>
    <t>Punto de Acuerdo mediante el cual la Sexagésima Tercera Legislatura del Congreso del Estado Libre y Soberano de Tamaulipas, exhorta respetuosamente a las Secretarías de Educación y de Seguridad Pública del Gobierno del Estado, a celebrar Convenios de Coordinación y Colaboración con el objeto de implementar acciones, programas y protocolos, que tengan como finalidad garantizar la seguridad de los alumnos, padres de familia y personal que labora en los Centros Educativos del Estado.</t>
  </si>
  <si>
    <t>http://www.congresotamaulipas.gob.mx/Parlamentario/Archivos/PuntosAcuerdo/PUNTO%20DE%20ACUERDO%20276%20EXHORTO%20SET%20Y%20SEG%20PUBLICA.pdf</t>
  </si>
  <si>
    <t>Punto de Acuerdo mediante el cual la Sexagésima Tercera Legislatura del Congreso del Estado Libre y Soberano de Tamaulipas, con pleno respeto a la esfera competencial, formula atento exhorto al Delegado Federal de la Secretaría de Comunicaciones y Transportes en el Estado; al Coordinador Estatal de la Policía Federal en Tamaulipas; así como al Secretario de Seguridad Pública del Estado, para que, en coordinación y ejercicio de sus atribuciones, implementen las medidas administrativas y operativas necesarias, para limitar la circulación de las unidades con exceso de dimensiones y específicamente, las denominadas de "doble semi - remolque" y "doble remolque", a horarios de menor tránsito vehicular particular, en tramos carreteros federales y estatales del Estado, así como vigilar su estricto cumplimiento.</t>
  </si>
  <si>
    <t>http://www.congresotamaulipas.gob.mx/Parlamentario/Archivos/PuntosAcuerdo/PUNTO%20ACUERDO%20277%20EXHORTO%20SCT.pdf</t>
  </si>
  <si>
    <t>158 Diario de Debates</t>
  </si>
  <si>
    <t>http://www.congresotamaulipas.gob.mx/Parlamentario/Archivos/Decretos/Dec%20721%20Mesa%20Directiva.pdf</t>
  </si>
  <si>
    <t>159 Diario de Debates</t>
  </si>
  <si>
    <t>Decreto mediante el cual se reforman y adicionan diversas disposiciones de la Ley de Bienes del Estado y Municipios de Tamaulipas y la Ley de Registro Público de la Propiedad Inmueble y Comercio.</t>
  </si>
  <si>
    <t>http://www.congresotamaulipas.gob.mx/Parlamentario/Archivos/Decretos/Dec%20722%20Ley%20de%20Bienes.pdf</t>
  </si>
  <si>
    <t>Decreto mediante el cual se expide la Ley para Regular la Apertura, Instalación y Funcionamiento de las Casas de Empeño en el Estado de Tamaulipas.</t>
  </si>
  <si>
    <t>http://www.congresotamaulipas.gob.mx/Parlamentario/Archivos/Decretos/DEC%20723%20Ley%20Regular%20Casas%20de%20Empeno.pdf</t>
  </si>
  <si>
    <t>Decreto mediante el cual se reforman, adicionan y derogan diversas disposiciones de la Ley de Hacienda para el Estado de Tamaulipas; de la Ley de Coordinación Fiscal del Estado de Tamaulipas; de la Ley Reglamentaria para Establecimientos de Bebidas Alcohólicas, así como del Código Fiscal del Estado de Tamaulipas.</t>
  </si>
  <si>
    <t>http://www.congresotamaulipas.gob.mx/Parlamentario/Archivos/Decretos/Dec%20724%20Ley%20de%20Hac%20Coord%20Ley%20Alcoh%20Codigo%20fiscal.pdf</t>
  </si>
  <si>
    <t>Decreto mediante el cual se expide la Ley de Ingresos del Estado de Tamaulipas para el ejercicio fiscal 2019.</t>
  </si>
  <si>
    <t>http://www.congresotamaulipas.gob.mx/Parlamentario/Archivos/Decretos/Dec%20725%20Ley%20de%20Ingresos.pdf</t>
  </si>
  <si>
    <t>Decreto mediante el cual se expide el Presupuesto de Egresos del Estado de Tamaulipas para el ejercicio fiscal 2019.</t>
  </si>
  <si>
    <t>http://www.congresotamaulipas.gob.mx/Parlamentario/Archivos/Decretos/Dec%20726%20EGRESOS%202019%20FIN.pdf</t>
  </si>
  <si>
    <t>Decreto mediante el cual se autoriza al Ejecutivo del Estado para que a través de alguna de sus dependencias o de una entidad paraestatal, celebre un contrato de asociación público privada que permita lograr los fines indicados en el presente.</t>
  </si>
  <si>
    <t>http://www.congresotamaulipas.gob.mx/Parlamentario/Archivos/Decretos/Dec%20727%20CONTRATO%20APP%20RED%20DE%20SEG%20PUBLICA.pdf</t>
  </si>
  <si>
    <t>Decreto mediante el cual se expide la Ley de Ingresos del Municipio de Abasolo, Tamaulipas, para el Ejercicio Fiscal 2019.</t>
  </si>
  <si>
    <t>http://www.congresotamaulipas.gob.mx/Parlamentario/Archivos/Decretos/Dec%20728%20Ley%20de%20Ingresos%20Abasolo%202019.pdf</t>
  </si>
  <si>
    <t>Decreto mediante el cual se expide la Ley de Ingresos del Municipio de Aldama, Tamaulipas, para el Ejercicio Fiscal 2019.</t>
  </si>
  <si>
    <t>http://www.congresotamaulipas.gob.mx/Parlamentario/Archivos/Decretos/Dec%20729%20Ley%20de%20Ingresos%20Aldama%202019.pdf</t>
  </si>
  <si>
    <t>Decreto mediante el cual se expide la Ley de Ingresos del Municipio de Altamira, Tamaulipas, para el Ejercicio Fiscal 2019.</t>
  </si>
  <si>
    <t>http://www.congresotamaulipas.gob.mx/Parlamentario/Archivos/Decretos/Dec%20730%20%20Ley%20de%20Ingresos%20Altamira%202019.pdf</t>
  </si>
  <si>
    <t>Decreto mediante el cual se expide la Ley de Ingresos del Municipio de Antiguo Morelos, Tamaulipas, para el Ejercicio Fiscal 2019.</t>
  </si>
  <si>
    <t>http://www.congresotamaulipas.gob.mx/Parlamentario/Archivos/Decretos/Dec%20731%20Ley%20de%20Ingresos%20Antiguo%20Morelos%202019.pdf</t>
  </si>
  <si>
    <t>Decreto mediante el cual se expide la Ley de Ingresos del Municipio de Burgos, Tamaulipas, para el Ejercicio Fiscal 2019.</t>
  </si>
  <si>
    <t>http://www.congresotamaulipas.gob.mx/Parlamentario/Archivos/Decretos/Dec%20732%20Ley%20de%20Ingresos%20Burgos%202019.pdf</t>
  </si>
  <si>
    <t>Decreto mediante el cual se expide la Ley de Ingresos del Municipio de Bustamante, Tamaulipas, para el Ejercicio Fiscal 2019.</t>
  </si>
  <si>
    <t>http://www.congresotamaulipas.gob.mx/Parlamentario/Archivos/Decretos/Dec%20733%20Ley%20de%20Ingresos%20BUSTAMANTE%202019.pdf</t>
  </si>
  <si>
    <t>Decreto mediante el cual se expide la Ley de Ingresos del Municipio de Camargo, Tamaulipas, para el Ejercicio Fiscal 2019.</t>
  </si>
  <si>
    <t>http://www.congresotamaulipas.gob.mx/Parlamentario/Archivos/Decretos/Dec%20734%20Ley%20de%20Ingresos%20de%20CAMARGO%202019.pdf</t>
  </si>
  <si>
    <t>Decreto mediante el cual se expide la Ley de Ingresos del Municipio de Casas, Tamaulipas, para el Ejercicio Fiscal 2019.</t>
  </si>
  <si>
    <t>http://www.congresotamaulipas.gob.mx/Parlamentario/Archivos/Decretos/Dec%20735%20Ley%20de%20Ingresos%202019%20Casas%20FINAL.pdf</t>
  </si>
  <si>
    <t>Decreto mediante el cual se expide la Ley de Ingresos del Municipio de Ciudad Madero, Tamaulipas, para el Ejercicio Fiscal 2019.</t>
  </si>
  <si>
    <t>http://www.congresotamaulipas.gob.mx/Parlamentario/Archivos/Decretos/Dec%20736%20Ley%20de%20Ingresos%202019%20%20Ciudad%20Madero.pdf</t>
  </si>
  <si>
    <t>Decreto mediante el cual se expide la Ley de Ingresos del Municipio de Cruillas, Tamaulipas, para el Ejercicio Fiscal 2019.</t>
  </si>
  <si>
    <t>http://www.congresotamaulipas.gob.mx/Parlamentario/Archivos/Decretos/Dec%20737%20Ley%20de%20Ingresos%202019%20Cruillas.pdf</t>
  </si>
  <si>
    <t>Decreto mediante el cual se expide la Ley de Ingresos del Municipio de El Mante, Tamaulipas, para el Ejercicio Fiscal 2019.</t>
  </si>
  <si>
    <t>http://www.congresotamaulipas.gob.mx/Parlamentario/Archivos/Decretos/Dec%20738%20Ley%20de%20Ingresos%202019%20El%20Mante.pdf</t>
  </si>
  <si>
    <t>Decreto mediante el cual se expide la Ley de Ingresos del Municipio de Gómez Farías, Tamaulipas, para el Ejercicio Fiscal 2019.</t>
  </si>
  <si>
    <t>http://www.congresotamaulipas.gob.mx/Parlamentario/Archivos/Decretos/Dec%20739%20Ley%20de%20Ingresos%202019%20Gomez%20Farias.pdf</t>
  </si>
  <si>
    <t>Decreto mediante el cual se expide la Ley de Ingresos del Municipio de González, Tamaulipas, para el Ejercicio Fiscal 2019.</t>
  </si>
  <si>
    <t>http://www.congresotamaulipas.gob.mx/Parlamentario/Archivos/Decretos/Dec%20740%20Ley%20de%20Ingresos%202019%20Gonzalez.pdf</t>
  </si>
  <si>
    <t>Decreto mediante el cual se expide la Ley de Ingresos del Municipio de Güémez, Tamaulipas, para el Ejercicio Fiscal 2019.</t>
  </si>
  <si>
    <t>http://www.congresotamaulipas.gob.mx/Parlamentario/Archivos/Decretos/Dec%20741%20Ley%20de%20Ingresos%202019%20Guemez.pdf</t>
  </si>
  <si>
    <t>Decreto mediante el cual se expide la Ley de Ingresos del Municipio de Guerrero, Tamaulipas, para el Ejercicio Fiscal 2019.</t>
  </si>
  <si>
    <t>http://www.congresotamaulipas.gob.mx/Parlamentario/Archivos/Decretos/Dec%20742%20Ley%20de%20Ingresos%20Guerrero%202019.pdf</t>
  </si>
  <si>
    <t>Decreto mediante el cual se expide la Ley de Ingresos del Municipio de Gustavo Díaz Ordaz, Tamaulipas, para el Ejercicio Fiscal 2019.</t>
  </si>
  <si>
    <t>http://www.congresotamaulipas.gob.mx/Parlamentario/Archivos/Decretos/Dec%20743%20Ley%20de%20Ingresos%202019%20Gustavo%20Diaz%20Ordaz.pdf</t>
  </si>
  <si>
    <t>Decreto mediante el cual se expide la Ley de Ingresos del Municipio de Hidalgo, Tamaulipas, para el Ejercicio Fiscal 2019.</t>
  </si>
  <si>
    <t>http://www.congresotamaulipas.gob.mx/Parlamentario/Archivos/Decretos/Dec%20744%20Ley%20de%20Ingresos%20de%20HIDALGO%202019.pdf</t>
  </si>
  <si>
    <t>Decreto mediante el cual se expide la Ley de Ingresos del Municipio de Jaumave, Tamaulipas, para el Ejercicio Fiscal 2019.</t>
  </si>
  <si>
    <t>http://www.congresotamaulipas.gob.mx/Parlamentario/Archivos/Decretos/Dec%20745%20Ley%20de%20Ingresos%20de%20JAUMAVE%202019.pdf</t>
  </si>
  <si>
    <t>Decreto mediante el cual se expide la Ley de Ingresos del Municipio de Jiménez, Tamaulipas, para el Ejercicio Fiscal 2019.</t>
  </si>
  <si>
    <t>http://www.congresotamaulipas.gob.mx/Parlamentario/Archivos/Decretos/Dec%20746-Ley%20de%20Ingresos%20Jimenez%202019.pdf</t>
  </si>
  <si>
    <t>Decreto mediante el cual se expide la Ley de Ingresos del Municipio de Llera Tamaulipas, para el Ejercicio Fiscal 2019.</t>
  </si>
  <si>
    <t>http://www.congresotamaulipas.gob.mx/Parlamentario/Archivos/Decretos/Dec%20747%20%20Ley%20de%20ingresos%202019%20Llera.pdf</t>
  </si>
  <si>
    <t>Decreto mediante el cual se expide la Ley de Ingresos del Municipio de Mainero, Tamaulipas, para el Ejercicio Fiscal 2019..</t>
  </si>
  <si>
    <t>http://www.congresotamaulipas.gob.mx/Parlamentario/Archivos/Decretos/Dec%20748%20Ley%20de%20Ingresos%202019%20Mainero1.pdf</t>
  </si>
  <si>
    <t>Decreto mediante el cual se expide la Ley de Ingresos del Municipio de Matamoros, Tamaulipas, para el Ejercicio Fiscal 2019.</t>
  </si>
  <si>
    <t>http://www.congresotamaulipas.gob.mx/Parlamentario/Archivos/Decretos/Dec%20749%20Ley%20de%20Ingresos%202019%20Matamoros1.pdf</t>
  </si>
  <si>
    <t>Decreto mediante el cual se expide la Ley de Ingresos del Municipio de Méndez, Tamaulipas, para el Ejercicio Fiscal 2019.</t>
  </si>
  <si>
    <t>http://www.congresotamaulipas.gob.mx/Parlamentario/Archivos/Decretos/Dec%20750%20Ley%20de%20Ingresos%20Mendez%202019%201.pdf</t>
  </si>
  <si>
    <t>Decreto mediante el cual se expide la Ley de Ingresos del Municipio de Mier, Tamaulipas, para el Ejercicio Fiscal 2019.</t>
  </si>
  <si>
    <t>http://www.congresotamaulipas.gob.mx/Parlamentario/Archivos/Decretos/Dec%20751%20Ley%20de%20Ingresos%202019%20Mier1.pdf</t>
  </si>
  <si>
    <t>Decreto mediante el cual se expide la Ley de Ingresos del Municipio de Miguel Alemán, Tamaulipas, para el Ejercicio Fiscal 2019.</t>
  </si>
  <si>
    <t>http://www.congresotamaulipas.gob.mx/Parlamentario/Archivos/Decretos/Dec%20752%20Ley%20de%20Ingresos%20Miguel%20Aleman.pdf</t>
  </si>
  <si>
    <t>Decreto mediante el cual se expide la Ley de Ingresos del Municipio de Miquihuana, Tamaulipas, para el Ejercicio Fiscal 2019.</t>
  </si>
  <si>
    <t>http://www.congresotamaulipas.gob.mx/Parlamentario/Archivos/Decretos/Dec%20753%20Ley%20de%20Ingresos%20de%20MIQUIHUANA%202019.pdf</t>
  </si>
  <si>
    <t>Decreto mediante el cual se expide la Ley de Ingresos del Municipio de Nuevo Laredo, Tamaulipas, para el Ejercicio Fiscal 2019.</t>
  </si>
  <si>
    <t>http://www.congresotamaulipas.gob.mx/Parlamentario/Archivos/Decretos/Dec%20754%20Ley%20de%20Ingresos%20%20Nuevo%20Laredo%202019.pdf</t>
  </si>
  <si>
    <t>Decreto mediante el cual se expide la Ley de Ingresos del Municipio de Nuevo Morelos, Tamaulipas, para el Ejercicio Fiscal 2019.</t>
  </si>
  <si>
    <t>http://www.congresotamaulipas.gob.mx/Parlamentario/Archivos/Decretos/Dec%20755%20Ley%20de%20Ingresos%202019%20Nuevo%20Morelos.pdf</t>
  </si>
  <si>
    <t>Decreto mediante el cual se expide la Ley de Ingresos del Municipio de Ocampo, Tamaulipas, para el Ejercicio Fiscal 2019.</t>
  </si>
  <si>
    <t>http://www.congresotamaulipas.gob.mx/Parlamentario/Archivos/Decretos/Dec%20756%20Ley%20de%20ingresos%202019%20Ocampo.pdf</t>
  </si>
  <si>
    <t>Decreto mediante el cual se expide la Ley de Ingresos del Municipio de Padilla, Tamaulipas, para el Ejercicio Fiscal 2019.</t>
  </si>
  <si>
    <t>http://www.congresotamaulipas.gob.mx/Parlamentario/Archivos/Decretos/Dec%20757%20%20Ley%20de%20ingresos%202019%20Padilla.pdf</t>
  </si>
  <si>
    <t>Decreto mediante el cual se expide la Ley de Ingresos del Municipio de Palmillas, Tamaulipas, para el Ejercicio Fiscal 2019.</t>
  </si>
  <si>
    <t>http://www.congresotamaulipas.gob.mx/Parlamentario/Archivos/Decretos/Dec%20758%20%20Ley%20de%20ingresos%202019%20Palmillas.pdf</t>
  </si>
  <si>
    <t>Decreto mediante el cual se expide la Ley de Ingresos del Municipio de Reynosa, Tamaulipas, para el Ejercicio Fiscal 2019.</t>
  </si>
  <si>
    <t>http://www.congresotamaulipas.gob.mx/Parlamentario/Archivos/Decretos/Dec%20759%20Correcciones%20en%20Participacion%20Pleno%20Ley%20de%20Ingresos%202019%20Reynosa.pdf</t>
  </si>
  <si>
    <t>Decreto mediante el cual se expide la Ley de Ingresos del Municipio de Río Bravo, Tamaulipas, para el Ejercicio Fiscal 2019.</t>
  </si>
  <si>
    <t>http://www.congresotamaulipas.gob.mx/Parlamentario/Archivos/Decretos/Dec%20760%20RIO%20BRAVO%20LEY%20DE%20INGRESOS%20%202019.pdf</t>
  </si>
  <si>
    <t>Decreto mediante el cual se expide la Ley de Ingresos del Municipio de San Carlos, Tamaulipas, para el Ejercicio Fiscal 2019.</t>
  </si>
  <si>
    <t>http://www.congresotamaulipas.gob.mx/Parlamentario/Archivos/Decretos/Dec%20761%20Ley%20de%20Ingresos%202019%20%20%20San%20Carlos.pdf</t>
  </si>
  <si>
    <t>Decreto mediante el cual se expide la Ley de Ingresos del Municipio de San Fernando, Tamaulipas, para el Ejercicio Fiscal 2019.</t>
  </si>
  <si>
    <t>http://www.congresotamaulipas.gob.mx/Parlamentario/Archivos/Decretos/Dec%20762%20Ley%20de%20Ingresos%20de%20SAN%20FERNANDO%202019.pdf</t>
  </si>
  <si>
    <t>Decreto mediante el cual se expide la Ley de Ingresos del Municipio de San Nicolás, Tamaulipas, para el Ejercicio Fiscal 2019.</t>
  </si>
  <si>
    <t>http://www.congresotamaulipas.gob.mx/Parlamentario/Archivos/Decretos/Dec%20763%20Ley%20de%20Ingresos%202019%20San%20Nicolas.pdf</t>
  </si>
  <si>
    <t>Decreto mediante el cual se expide la Ley de Ingresos del Municipio de Soto la Marina, Tamaulipas, para el Ejercicio Fiscal 2019.</t>
  </si>
  <si>
    <t>http://www.congresotamaulipas.gob.mx/Parlamentario/Archivos/Decretos/Dec%20764%20Ley%20de%20Ingresos%202019%20Soto%20la%20Marina.pdf</t>
  </si>
  <si>
    <t>Decreto mediante el cual se expide la Ley de Ingresos del Municipio de Tampico, Tamaulipas, para el Ejercicio Fiscal 2019.</t>
  </si>
  <si>
    <t>http://www.congresotamaulipas.gob.mx/Parlamentario/Archivos/Decretos/Dec%20765%20Tampico.pdf</t>
  </si>
  <si>
    <t>Decreto mediante el cual se expide la Ley de Ingresos del Municipio de Tula, Tamaulipas, para el Ejercicio Fiscal 2019.</t>
  </si>
  <si>
    <t>http://www.congresotamaulipas.gob.mx/Parlamentario/Archivos/Decretos/Dec%20766%20Tula%202019%20ultimo.pdf</t>
  </si>
  <si>
    <t>Decreto mediante el cual se expide la Ley de Ingresos del Municipio de Valle Hermoso, Tamaulipas, para el Ejercicio Fiscal 2019.</t>
  </si>
  <si>
    <t>http://www.congresotamaulipas.gob.mx/Parlamentario/Archivos/Decretos/DEC%20767%20Ley%20de%20Ingresos%202019%20Valle%20Hermoso.pdf</t>
  </si>
  <si>
    <t>Decreto mediante el cual se expide la Ley de Ingresos del Municipio de Victoria, Tamaulipas, para el Ejercicio Fiscal 2019.</t>
  </si>
  <si>
    <t>http://www.congresotamaulipas.gob.mx/Parlamentario/Archivos/Decretos/DEC%20768%20Ley%20de%20Ingresos%202019%20Victoria.pdf</t>
  </si>
  <si>
    <t>Decreto mediante el cual se expide la Ley de Ingresos del Municipio de Villagrán, Tamaulipas, para el Ejercicio Fiscal 2019.</t>
  </si>
  <si>
    <t>http://www.congresotamaulipas.gob.mx/Parlamentario/Archivos/Decretos/Dec%20769%20Ley%20de%20Ingresos%20de%20VILLAGRAN%202019.pdf</t>
  </si>
  <si>
    <t>Decreto mediante el cual se expide la Ley de Ingresos del Municipio de Xicoténcatl, Tamaulipas, para el Ejercicio Fiscal 2019.</t>
  </si>
  <si>
    <t>http://www.congresotamaulipas.gob.mx/Parlamentario/Archivos/Decretos/Dec%20770%20Ley%20de%20Ingresos%20Extemporanea%202019%20Xicotencatl.pdf</t>
  </si>
  <si>
    <t>Decreto mediante el cual se clausura la Sesión Pública Extraordinaria, convocada por la Diputación Permanente.</t>
  </si>
  <si>
    <t>http://www.congresotamaulipas.gob.mx/Parlamentario/Archivos/Decretos/Dec%20771%20Clausura.pdf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</si>
</sst>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name val="Arial"/>
      <family val="2"/>
    </font>
    <font>
      <sz val="9"/>
      <color rgb="FF231F20"/>
      <name val="Arial"/>
      <family val="2"/>
    </font>
    <font>
      <u/>
      <sz val="11"/>
      <color theme="10"/>
      <name val="Calibri"/>
      <family val="2"/>
      <scheme val="minor"/>
    </font>
    <font>
      <sz val="11"/>
      <color rgb="FF231F2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2" fillId="4" borderId="2" xfId="0" applyFont="1" applyFill="1" applyBorder="1" applyAlignment="1">
      <alignment horizontal="center" wrapText="1"/>
    </xf>
    <xf numFmtId="0" fontId="0" fillId="0" borderId="2" xfId="0" applyBorder="1" applyAlignment="1">
      <alignment horizontal="left"/>
    </xf>
    <xf numFmtId="14" fontId="0" fillId="0" borderId="2" xfId="0" applyNumberFormat="1" applyBorder="1" applyAlignment="1">
      <alignment horizontal="left"/>
    </xf>
    <xf numFmtId="0" fontId="3" fillId="0" borderId="2" xfId="0" applyFont="1" applyBorder="1" applyAlignment="1">
      <alignment horizontal="left"/>
    </xf>
    <xf numFmtId="0" fontId="0" fillId="0" borderId="2" xfId="0" applyBorder="1"/>
    <xf numFmtId="0" fontId="4" fillId="0" borderId="2" xfId="0" applyFont="1" applyBorder="1"/>
    <xf numFmtId="0" fontId="0" fillId="0" borderId="1" xfId="0" applyBorder="1" applyAlignment="1">
      <alignment horizontal="left"/>
    </xf>
    <xf numFmtId="0" fontId="5" fillId="0" borderId="2" xfId="1" applyBorder="1" applyAlignment="1">
      <alignment horizontal="left"/>
    </xf>
    <xf numFmtId="14" fontId="3" fillId="0" borderId="2" xfId="0" applyNumberFormat="1" applyFont="1" applyBorder="1" applyAlignment="1">
      <alignment horizontal="left"/>
    </xf>
    <xf numFmtId="14" fontId="3" fillId="0" borderId="2" xfId="0" applyNumberFormat="1" applyFont="1" applyBorder="1" applyAlignment="1">
      <alignment horizontal="left" vertical="center"/>
    </xf>
    <xf numFmtId="14" fontId="0" fillId="3" borderId="2" xfId="0" applyNumberFormat="1" applyFill="1" applyBorder="1" applyAlignment="1">
      <alignment horizontal="left"/>
    </xf>
    <xf numFmtId="0" fontId="3" fillId="0" borderId="2" xfId="0" applyFont="1" applyBorder="1"/>
    <xf numFmtId="0" fontId="3" fillId="3" borderId="2" xfId="0" applyFont="1" applyFill="1" applyBorder="1" applyAlignment="1">
      <alignment horizontal="left"/>
    </xf>
    <xf numFmtId="0" fontId="0" fillId="3" borderId="2" xfId="0" applyFill="1" applyBorder="1" applyAlignment="1">
      <alignment horizontal="left"/>
    </xf>
    <xf numFmtId="0" fontId="5" fillId="0" borderId="2" xfId="1" applyBorder="1"/>
    <xf numFmtId="0" fontId="3" fillId="5" borderId="2" xfId="0" applyFont="1" applyFill="1" applyBorder="1" applyAlignment="1">
      <alignment horizontal="left" vertical="center" wrapText="1"/>
    </xf>
    <xf numFmtId="0" fontId="3" fillId="5" borderId="2" xfId="0" applyFont="1" applyFill="1" applyBorder="1" applyAlignment="1">
      <alignment horizontal="left" vertical="center"/>
    </xf>
    <xf numFmtId="0" fontId="1" fillId="2" borderId="2" xfId="0" applyFont="1" applyFill="1" applyBorder="1" applyAlignment="1">
      <alignment horizontal="center"/>
    </xf>
    <xf numFmtId="0" fontId="0" fillId="0" borderId="0" xfId="0"/>
    <xf numFmtId="0" fontId="2" fillId="4" borderId="2" xfId="0" applyFont="1" applyFill="1" applyBorder="1"/>
    <xf numFmtId="0" fontId="5" fillId="3" borderId="2" xfId="1" applyFill="1" applyBorder="1"/>
    <xf numFmtId="0" fontId="5" fillId="3" borderId="2" xfId="1" applyFill="1" applyBorder="1" applyAlignment="1">
      <alignment horizontal="left"/>
    </xf>
    <xf numFmtId="0" fontId="6" fillId="0" borderId="2" xfId="0" applyFont="1" applyBorder="1" applyAlignment="1">
      <alignment horizontal="left"/>
    </xf>
    <xf numFmtId="14" fontId="0" fillId="0" borderId="3" xfId="0" applyNumberFormat="1" applyBorder="1" applyAlignment="1">
      <alignment horizontal="left"/>
    </xf>
    <xf numFmtId="0" fontId="7" fillId="3" borderId="2" xfId="0" applyFont="1" applyFill="1" applyBorder="1" applyAlignment="1">
      <alignment horizontal="left"/>
    </xf>
    <xf numFmtId="0" fontId="7" fillId="5" borderId="2" xfId="0" applyFont="1" applyFill="1" applyBorder="1" applyAlignment="1">
      <alignment horizontal="left" vertical="center" wrapText="1"/>
    </xf>
    <xf numFmtId="0" fontId="7" fillId="0" borderId="2" xfId="0" applyFont="1" applyBorder="1" applyAlignment="1">
      <alignment horizontal="left"/>
    </xf>
    <xf numFmtId="0" fontId="7" fillId="5" borderId="2" xfId="0" applyFont="1" applyFill="1" applyBorder="1" applyAlignment="1">
      <alignment horizontal="left" vertical="center"/>
    </xf>
    <xf numFmtId="14" fontId="0" fillId="0" borderId="4" xfId="0" applyNumberFormat="1" applyBorder="1" applyAlignment="1">
      <alignment horizontal="left"/>
    </xf>
    <xf numFmtId="0" fontId="0" fillId="0" borderId="3" xfId="0" applyBorder="1" applyAlignment="1">
      <alignment horizontal="left"/>
    </xf>
    <xf numFmtId="0" fontId="7" fillId="5" borderId="1" xfId="0" applyFont="1" applyFill="1" applyBorder="1" applyAlignment="1">
      <alignment horizontal="left" vertical="center"/>
    </xf>
    <xf numFmtId="0" fontId="0" fillId="3" borderId="2" xfId="0" applyFill="1" applyBorder="1"/>
    <xf numFmtId="0" fontId="0" fillId="0" borderId="5" xfId="0" applyBorder="1"/>
    <xf numFmtId="0" fontId="7" fillId="3" borderId="2" xfId="0" applyFont="1" applyFill="1" applyBorder="1" applyAlignment="1">
      <alignment horizontal="left" vertical="center"/>
    </xf>
    <xf numFmtId="0" fontId="0" fillId="3" borderId="1" xfId="0" applyFill="1" applyBorder="1" applyAlignment="1">
      <alignment horizontal="left"/>
    </xf>
    <xf numFmtId="0" fontId="7" fillId="3" borderId="3"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PuntosAcuerdo/Punto%20deAcuerdo%20224.pdf" TargetMode="External"/><Relationship Id="rId299" Type="http://schemas.openxmlformats.org/officeDocument/2006/relationships/hyperlink" Target="http://www.congresotamaulipas.gob.mx/Parlamentario/Archivos/Decretos/DEC%20577%20NUEVO%20MORELOS%202016.pdf" TargetMode="External"/><Relationship Id="rId21" Type="http://schemas.openxmlformats.org/officeDocument/2006/relationships/hyperlink" Target="http://www.congresotamaulipas.gob.mx/Parlamentario/Archivos/PuntosAcuerdo/Punto%20de%20Acuerdo%20184%20%20licencia%20Dip%20Carlos.pdf" TargetMode="External"/><Relationship Id="rId63" Type="http://schemas.openxmlformats.org/officeDocument/2006/relationships/hyperlink" Target="http://www.congresotamaulipas.gob.mx/Parlamentario/Archivos/Decretos/Dec%20398%20codigo%20mpal%20ley%20imprenta%20ley%20de%20planeacion.pdf" TargetMode="External"/><Relationship Id="rId159" Type="http://schemas.openxmlformats.org/officeDocument/2006/relationships/hyperlink" Target="http://www.congresotamaulipas.gob.mx/Parlamentario/Archivos/Decretos/Dec%20473%20Apertura.pdf" TargetMode="External"/><Relationship Id="rId324" Type="http://schemas.openxmlformats.org/officeDocument/2006/relationships/hyperlink" Target="http://www.congresotamaulipas.gob.mx/Parlamentario/Archivos/Decretos/DEC%20602%20UPV1.pdf" TargetMode="External"/><Relationship Id="rId366" Type="http://schemas.openxmlformats.org/officeDocument/2006/relationships/hyperlink" Target="http://www.congresotamaulipas.gob.mx/Parlamentario/Archivos/Decretos/DECRETO%20644%20ARBITRAJE%20MEDICO%2016%20B.pdf" TargetMode="External"/><Relationship Id="rId170" Type="http://schemas.openxmlformats.org/officeDocument/2006/relationships/hyperlink" Target="http://www.congresotamaulipas.gob.mx/Parlamentario/Archivos/Decretos/Dec%20485.pdf" TargetMode="External"/><Relationship Id="rId226" Type="http://schemas.openxmlformats.org/officeDocument/2006/relationships/hyperlink" Target="http://www.congresotamaulipas.gob.mx/Parlamentario/Archivos/PuntosAcuerdo/Punto%20de%20Acuerdo%20256%20valor%20curricular.pdf" TargetMode="External"/><Relationship Id="rId433" Type="http://schemas.openxmlformats.org/officeDocument/2006/relationships/hyperlink" Target="http://www.congresotamaulipas.gob.mx/Parlamentario/Archivos/Decretos/DEC%20711%20NO%20SE%20APRUEBA%20DIF%20LAREDO%202015.pdf" TargetMode="External"/><Relationship Id="rId268" Type="http://schemas.openxmlformats.org/officeDocument/2006/relationships/hyperlink" Target="http://www.congresotamaulipas.gob.mx/Parlamentario/Archivos/Decretos/DECRETO%20546%20NOM%20FISCAL%20GENERAL%20JUSTICIA%20IRVING.pdf" TargetMode="External"/><Relationship Id="rId475" Type="http://schemas.openxmlformats.org/officeDocument/2006/relationships/hyperlink" Target="http://www.congresotamaulipas.gob.mx/Parlamentario/Archivos/Decretos/Dec%20749%20Ley%20de%20Ingresos%202019%20Matamoros1.pdf" TargetMode="External"/><Relationship Id="rId32" Type="http://schemas.openxmlformats.org/officeDocument/2006/relationships/hyperlink" Target="http://www.congresotamaulipas.gob.mx/Parlamentario/Archivos/PuntosAcuerdo/Punto%20de%20Acuerdo196.pdf" TargetMode="External"/><Relationship Id="rId74" Type="http://schemas.openxmlformats.org/officeDocument/2006/relationships/hyperlink" Target="http://www.congresotamaulipas.gob.mx/Parlamentario/Archivos/Decretos/DEC%20402.pdf" TargetMode="External"/><Relationship Id="rId128" Type="http://schemas.openxmlformats.org/officeDocument/2006/relationships/hyperlink" Target="http://www.congresotamaulipas.gob.mx/Parlamentario/Archivos/PuntosAcuerdo/Punto%20de%20Acuerdo%20228%20tablas%20de%20valores.pdf" TargetMode="External"/><Relationship Id="rId335" Type="http://schemas.openxmlformats.org/officeDocument/2006/relationships/hyperlink" Target="http://www.congresotamaulipas.gob.mx/Parlamentario/Archivos/Decretos/DECRETO%20613%20CRETAM.pdf" TargetMode="External"/><Relationship Id="rId377" Type="http://schemas.openxmlformats.org/officeDocument/2006/relationships/hyperlink" Target="http://www.congresotamaulipas.gob.mx/Parlamentario/Archivos/Decretos/DECRETO%20655%20COMAPA%20JAUMAVE%2016.pdf" TargetMode="External"/><Relationship Id="rId5" Type="http://schemas.openxmlformats.org/officeDocument/2006/relationships/hyperlink" Target="http://www.congresotamaulipas.gob.mx/Parlamentario/Archivos/Decretos/Dec%20385%20Donacion%20predio%20Reynosa1.pdf" TargetMode="External"/><Relationship Id="rId181" Type="http://schemas.openxmlformats.org/officeDocument/2006/relationships/hyperlink" Target="http://www.congresotamaulipas.gob.mx/Parlamentario/Archivos/Decretos/Dec%20496.pdf" TargetMode="External"/><Relationship Id="rId237" Type="http://schemas.openxmlformats.org/officeDocument/2006/relationships/hyperlink" Target="http://www.congresotamaulipas.gob.mx/Parlamentario/Archivos/PuntosAcuerdo/P%20de%20Acuerdo%20264.pdf" TargetMode="External"/><Relationship Id="rId402" Type="http://schemas.openxmlformats.org/officeDocument/2006/relationships/hyperlink" Target="http://www.congresotamaulipas.gob.mx/Parlamentario/Archivos/Decretos/DECRETO%20680%20DIF%20TAMPICO%20%2016.pdf" TargetMode="External"/><Relationship Id="rId279" Type="http://schemas.openxmlformats.org/officeDocument/2006/relationships/hyperlink" Target="http://www.congresotamaulipas.gob.mx/Parlamentario/Archivos/Decretos/DEC%20557%20CASAS%202016.pdf" TargetMode="External"/><Relationship Id="rId444" Type="http://schemas.openxmlformats.org/officeDocument/2006/relationships/hyperlink" Target="http://www.congresotamaulipas.gob.mx/Parlamentario/Archivos/PuntosAcuerdo/PUNTO%20DE%20ACUERDO%20275%20EXHORTO%20ITIFE.pdf" TargetMode="External"/><Relationship Id="rId486" Type="http://schemas.openxmlformats.org/officeDocument/2006/relationships/hyperlink" Target="http://www.congresotamaulipas.gob.mx/Parlamentario/Archivos/Decretos/Dec%20760%20RIO%20BRAVO%20LEY%20DE%20INGRESOS%20%202019.pdf" TargetMode="External"/><Relationship Id="rId43" Type="http://schemas.openxmlformats.org/officeDocument/2006/relationships/hyperlink" Target="http://www.congresotamaulipas.gob.mx/Parlamentario/Archivos/PuntosAcuerdo/Acuerdo%20206.pdf" TargetMode="External"/><Relationship Id="rId139" Type="http://schemas.openxmlformats.org/officeDocument/2006/relationships/hyperlink" Target="http://www.congresotamaulipas.gob.mx/Parlamentario/Archivos/Decretos/DEC%20459.pdf" TargetMode="External"/><Relationship Id="rId290" Type="http://schemas.openxmlformats.org/officeDocument/2006/relationships/hyperlink" Target="http://www.congresotamaulipas.gob.mx/Parlamentario/Archivos/Decretos/DEC%20568%20JIMENEZ.pdf" TargetMode="External"/><Relationship Id="rId304" Type="http://schemas.openxmlformats.org/officeDocument/2006/relationships/hyperlink" Target="http://www.congresotamaulipas.gob.mx/Parlamentario/Archivos/Decretos/DEC%20582%20RIO%20BRAVO%202016.pdf" TargetMode="External"/><Relationship Id="rId346" Type="http://schemas.openxmlformats.org/officeDocument/2006/relationships/hyperlink" Target="http://www.congresotamaulipas.gob.mx/Parlamentario/Archivos/Decretos/DECRETO%20624%20ITEA.pdf" TargetMode="External"/><Relationship Id="rId388" Type="http://schemas.openxmlformats.org/officeDocument/2006/relationships/hyperlink" Target="http://www.congresotamaulipas.gob.mx/Parlamentario/Archivos/Decretos/DECRETO%20666%20COMAPA%20SLM%2016.pdf" TargetMode="External"/><Relationship Id="rId85" Type="http://schemas.openxmlformats.org/officeDocument/2006/relationships/hyperlink" Target="http://www.congresotamaulipas.gob.mx/Parlamentario/Archivos/Decretos/Dec%20419%20Regidor%20Substituto%20Nuevo%20Laredo.pdf" TargetMode="External"/><Relationship Id="rId150" Type="http://schemas.openxmlformats.org/officeDocument/2006/relationships/hyperlink" Target="http://www.congresotamaulipas.gob.mx/Parlamentario/Archivos/PuntosAcuerdo/P%20A%20234.pdf" TargetMode="External"/><Relationship Id="rId192" Type="http://schemas.openxmlformats.org/officeDocument/2006/relationships/hyperlink" Target="http://www.congresotamaulipas.gob.mx/Parlamentario/Archivos/Decretos/Dec%20507.pdf" TargetMode="External"/><Relationship Id="rId206" Type="http://schemas.openxmlformats.org/officeDocument/2006/relationships/hyperlink" Target="http://www.congresotamaulipas.gob.mx/Parlamentario/Archivos/Decretos/Dec%20475%20CODIGO%20PENAL%20LEY%20PROCU%20LEY%20ADMON%20LEY%20SEG.pdf" TargetMode="External"/><Relationship Id="rId413" Type="http://schemas.openxmlformats.org/officeDocument/2006/relationships/hyperlink" Target="http://www.congresotamaulipas.gob.mx/Parlamentario/Archivos/Decretos/DECRETO%20691%20IMJUVE%20NL16.pdf" TargetMode="External"/><Relationship Id="rId248" Type="http://schemas.openxmlformats.org/officeDocument/2006/relationships/hyperlink" Target="http://www.congresotamaulipas.gob.mx/Parlamentario/Archivos/PuntosAcuerdo/ACUERDO%20268.pdf" TargetMode="External"/><Relationship Id="rId455" Type="http://schemas.openxmlformats.org/officeDocument/2006/relationships/hyperlink" Target="http://www.congresotamaulipas.gob.mx/Parlamentario/Archivos/Decretos/Dec%20729%20Ley%20de%20Ingresos%20Aldama%202019.pdf" TargetMode="External"/><Relationship Id="rId497" Type="http://schemas.openxmlformats.org/officeDocument/2006/relationships/hyperlink" Target="http://www.congresotamaulipas.gob.mx/Parlamentario/Archivos/Decretos/Dec%20771%20Clausura.pdf" TargetMode="External"/><Relationship Id="rId12" Type="http://schemas.openxmlformats.org/officeDocument/2006/relationships/hyperlink" Target="http://www.congresotamaulipas.gob.mx/Parlamentario/Archivos/Decretos/Dec%20378%20Apertura%20periodo.pdf" TargetMode="External"/><Relationship Id="rId108" Type="http://schemas.openxmlformats.org/officeDocument/2006/relationships/hyperlink" Target="http://www.congresotamaulipas.gob.mx/Parlamentario/Archivos/Decretos/Dec%20438%20donacion%20Mante.pdf" TargetMode="External"/><Relationship Id="rId315" Type="http://schemas.openxmlformats.org/officeDocument/2006/relationships/hyperlink" Target="http://www.congresotamaulipas.gob.mx/Parlamentario/Archivos/Decretos/Dec%20593%20UAT.pdf" TargetMode="External"/><Relationship Id="rId357" Type="http://schemas.openxmlformats.org/officeDocument/2006/relationships/hyperlink" Target="http://www.congresotamaulipas.gob.mx/Parlamentario/Archivos/Decretos/DECRETO%20635%20COMAPA%20GUEMEZ.pdf" TargetMode="External"/><Relationship Id="rId54" Type="http://schemas.openxmlformats.org/officeDocument/2006/relationships/hyperlink" Target="http://www.congresotamaulipas.gob.mx/Parlamentario/Archivos/PuntosAcuerdo/Punto%20deAcuerdo%20214.pdf" TargetMode="External"/><Relationship Id="rId96" Type="http://schemas.openxmlformats.org/officeDocument/2006/relationships/hyperlink" Target="http://www.congresotamaulipas.gob.mx/Parlamentario/Archivos/Decretos/Dec%20430%20Presidente%20Substituto%20Reynosa.pdf" TargetMode="External"/><Relationship Id="rId161" Type="http://schemas.openxmlformats.org/officeDocument/2006/relationships/hyperlink" Target="http://www.congresotamaulipas.gob.mx/Parlamentario/Archivos/Decretos/Dec%20476.pdf" TargetMode="External"/><Relationship Id="rId217" Type="http://schemas.openxmlformats.org/officeDocument/2006/relationships/hyperlink" Target="http://www.congresotamaulipas.gob.mx/Parlamentario/Archivos/PuntosAcuerdo/P%20%20Acuerdo%20250.pdf" TargetMode="External"/><Relationship Id="rId399" Type="http://schemas.openxmlformats.org/officeDocument/2006/relationships/hyperlink" Target="http://www.congresotamaulipas.gob.mx/Parlamentario/Archivos/Decretos/DECRETO%20677%20DIF%20REYNOSA%2016.pdf" TargetMode="External"/><Relationship Id="rId259" Type="http://schemas.openxmlformats.org/officeDocument/2006/relationships/hyperlink" Target="http://www.congresotamaulipas.gob.mx/Parlamentario/Archivos/Decretos/Dec%20540%20Consejero%20Judicatura.pdf" TargetMode="External"/><Relationship Id="rId424" Type="http://schemas.openxmlformats.org/officeDocument/2006/relationships/hyperlink" Target="http://www.congresotamaulipas.gob.mx/Parlamentario/Archivos/Decretos/DEC%20702%20IMDE%20NL15.pdf" TargetMode="External"/><Relationship Id="rId466" Type="http://schemas.openxmlformats.org/officeDocument/2006/relationships/hyperlink" Target="http://www.congresotamaulipas.gob.mx/Parlamentario/Archivos/Decretos/Dec%20740%20Ley%20de%20Ingresos%202019%20Gonzalez.pdf" TargetMode="External"/><Relationship Id="rId23" Type="http://schemas.openxmlformats.org/officeDocument/2006/relationships/hyperlink" Target="http://www.congresotamaulipas.gob.mx/Parlamentario/Archivos/PuntosAcuerdo/Punto%20de%20Acuerdo%20186%20Garitas.pdf" TargetMode="External"/><Relationship Id="rId119" Type="http://schemas.openxmlformats.org/officeDocument/2006/relationships/hyperlink" Target="http://www.congresotamaulipas.gob.mx/Parlamentario/Archivos/Decretos/Dec%20448%20Ley%20de%20Valuacion.pdf" TargetMode="External"/><Relationship Id="rId270" Type="http://schemas.openxmlformats.org/officeDocument/2006/relationships/hyperlink" Target="http://www.congresotamaulipas.gob.mx/Parlamentario/Archivos/Decretos/DEC%20548%20PODER%20LEGISLATIVO.pdf" TargetMode="External"/><Relationship Id="rId326" Type="http://schemas.openxmlformats.org/officeDocument/2006/relationships/hyperlink" Target="http://www.congresotamaulipas.gob.mx/Parlamentario/Archivos/Decretos/DECRETO%20604%20UTM.pdf" TargetMode="External"/><Relationship Id="rId65" Type="http://schemas.openxmlformats.org/officeDocument/2006/relationships/hyperlink" Target="http://www.congresotamaulipas.gob.mx/Parlamentario/Archivos/Decretos/DEC%20411.pdf" TargetMode="External"/><Relationship Id="rId130" Type="http://schemas.openxmlformats.org/officeDocument/2006/relationships/hyperlink" Target="http://www.congresotamaulipas.gob.mx/Parlamentario/Archivos/PuntosAcuerdo/Punto%20230.pdf" TargetMode="External"/><Relationship Id="rId368" Type="http://schemas.openxmlformats.org/officeDocument/2006/relationships/hyperlink" Target="http://www.congresotamaulipas.gob.mx/Parlamentario/Archivos/Decretos/DECRETO%20646%20COMAPA%20ALDAMA%2016%20B.pdf" TargetMode="External"/><Relationship Id="rId172" Type="http://schemas.openxmlformats.org/officeDocument/2006/relationships/hyperlink" Target="http://www.congresotamaulipas.gob.mx/Parlamentario/Archivos/Decretos/Dec%20487.pdf" TargetMode="External"/><Relationship Id="rId228" Type="http://schemas.openxmlformats.org/officeDocument/2006/relationships/hyperlink" Target="http://www.congresotamaulipas.gob.mx/Parlamentario/Archivos/Decretos/Dec%20525.pdf" TargetMode="External"/><Relationship Id="rId435" Type="http://schemas.openxmlformats.org/officeDocument/2006/relationships/hyperlink" Target="http://www.congresotamaulipas.gob.mx/Parlamentario/Archivos/Decretos/Dec%20713%20REYNOSA%20CATASTRO%202019%20fin.pdf" TargetMode="External"/><Relationship Id="rId477" Type="http://schemas.openxmlformats.org/officeDocument/2006/relationships/hyperlink" Target="http://www.congresotamaulipas.gob.mx/Parlamentario/Archivos/Decretos/Dec%20751%20Ley%20de%20Ingresos%202019%20Mier1.pdf" TargetMode="External"/><Relationship Id="rId281" Type="http://schemas.openxmlformats.org/officeDocument/2006/relationships/hyperlink" Target="http://www.congresotamaulipas.gob.mx/Parlamentario/Archivos/Decretos/DEC%20559%20CRUILLAS.pdf" TargetMode="External"/><Relationship Id="rId337" Type="http://schemas.openxmlformats.org/officeDocument/2006/relationships/hyperlink" Target="http://www.congresotamaulipas.gob.mx/Parlamentario/Archivos/Decretos/DECRETO%20615%20CONALEP.pdf" TargetMode="External"/><Relationship Id="rId34" Type="http://schemas.openxmlformats.org/officeDocument/2006/relationships/hyperlink" Target="http://www.congresotamaulipas.gob.mx/Parlamentario/Archivos/PuntosAcuerdo/Punto%20deAcuerdo%20198.pdf" TargetMode="External"/><Relationship Id="rId76" Type="http://schemas.openxmlformats.org/officeDocument/2006/relationships/hyperlink" Target="http://www.congresotamaulipas.gob.mx/Parlamentario/Archivos/Decretos/DEC%20400.pdf" TargetMode="External"/><Relationship Id="rId141" Type="http://schemas.openxmlformats.org/officeDocument/2006/relationships/hyperlink" Target="http://www.congresotamaulipas.gob.mx/Parlamentario/Archivos/Decretos/DEC%20461.pdf" TargetMode="External"/><Relationship Id="rId379" Type="http://schemas.openxmlformats.org/officeDocument/2006/relationships/hyperlink" Target="http://www.congresotamaulipas.gob.mx/Parlamentario/Archivos/Decretos/DECRETO%20657%20COMAPA%20MANTE%2016.pdf" TargetMode="External"/><Relationship Id="rId7" Type="http://schemas.openxmlformats.org/officeDocument/2006/relationships/hyperlink" Target="http://www.congresotamaulipas.gob.mx/Parlamentario/Archivos/Decretos/Dec%20383%20Ley%20de%20Estimulos%20y%20Recompensas.pdf" TargetMode="External"/><Relationship Id="rId183" Type="http://schemas.openxmlformats.org/officeDocument/2006/relationships/hyperlink" Target="http://www.congresotamaulipas.gob.mx/Parlamentario/Archivos/Decretos/Dec%20498.pdf" TargetMode="External"/><Relationship Id="rId239" Type="http://schemas.openxmlformats.org/officeDocument/2006/relationships/hyperlink" Target="http://www.congresotamaulipas.gob.mx/Parlamentario/Archivos/Decretos/Dec%20529%20CPLET%20ART%2064.pdf" TargetMode="External"/><Relationship Id="rId390" Type="http://schemas.openxmlformats.org/officeDocument/2006/relationships/hyperlink" Target="http://www.congresotamaulipas.gob.mx/Parlamentario/Archivos/Decretos/DECRETO%20668%20COMAPA%20VALLE%20HERMOSO%2016.pdf" TargetMode="External"/><Relationship Id="rId404" Type="http://schemas.openxmlformats.org/officeDocument/2006/relationships/hyperlink" Target="http://www.congresotamaulipas.gob.mx/Parlamentario/Archivos/Decretos/DECRETO%20682%20IMPLADU%20NUEVO%20LAREDO%2016.pdf" TargetMode="External"/><Relationship Id="rId446" Type="http://schemas.openxmlformats.org/officeDocument/2006/relationships/hyperlink" Target="http://www.congresotamaulipas.gob.mx/Parlamentario/Archivos/PuntosAcuerdo/PUNTO%20ACUERDO%20277%20EXHORTO%20SCT.pdf" TargetMode="External"/><Relationship Id="rId250" Type="http://schemas.openxmlformats.org/officeDocument/2006/relationships/hyperlink" Target="http://www.congresotamaulipas.gob.mx/Parlamentario/Archivos/PuntosAcuerdo/ACUERDO%20270.pdf" TargetMode="External"/><Relationship Id="rId271" Type="http://schemas.openxmlformats.org/officeDocument/2006/relationships/hyperlink" Target="http://www.congresotamaulipas.gob.mx/Parlamentario/Archivos/Decretos/DEC%20549%20PODER%20JUDICIAL.pdf" TargetMode="External"/><Relationship Id="rId292" Type="http://schemas.openxmlformats.org/officeDocument/2006/relationships/hyperlink" Target="http://www.congresotamaulipas.gob.mx/Parlamentario/Archivos/Decretos/DEC%20570%20MAINERO%202016%20Negativo.pdf" TargetMode="External"/><Relationship Id="rId306" Type="http://schemas.openxmlformats.org/officeDocument/2006/relationships/hyperlink" Target="http://www.congresotamaulipas.gob.mx/Parlamentario/Archivos/Decretos/DEC%20584%20SAN%20FERNANDO.pdf" TargetMode="External"/><Relationship Id="rId488" Type="http://schemas.openxmlformats.org/officeDocument/2006/relationships/hyperlink" Target="http://www.congresotamaulipas.gob.mx/Parlamentario/Archivos/Decretos/Dec%20762%20Ley%20de%20Ingresos%20de%20SAN%20FERNANDO%202019.pdf" TargetMode="External"/><Relationship Id="rId24" Type="http://schemas.openxmlformats.org/officeDocument/2006/relationships/hyperlink" Target="http://www.congresotamaulipas.gob.mx/Parlamentario/Archivos/PuntosAcuerdo/ACUERDO%20187.pdf" TargetMode="External"/><Relationship Id="rId45" Type="http://schemas.openxmlformats.org/officeDocument/2006/relationships/hyperlink" Target="http://www.congresotamaulipas.gob.mx/Parlamentario/Archivos/PuntosAcuerdo/Punto%20deAcuerdo%20208.pdf" TargetMode="External"/><Relationship Id="rId66" Type="http://schemas.openxmlformats.org/officeDocument/2006/relationships/hyperlink" Target="http://www.congresotamaulipas.gob.mx/Parlamentario/Archivos/Decretos/DEC%20410.pdf" TargetMode="External"/><Relationship Id="rId87" Type="http://schemas.openxmlformats.org/officeDocument/2006/relationships/hyperlink" Target="http://www.congresotamaulipas.gob.mx/Parlamentario/Archivos/Decretos/Dec%20421.pdf" TargetMode="External"/><Relationship Id="rId110" Type="http://schemas.openxmlformats.org/officeDocument/2006/relationships/hyperlink" Target="http://www.congresotamaulipas.gob.mx/Parlamentario/Archivos/Decretos/DEC-441.pdf" TargetMode="External"/><Relationship Id="rId131" Type="http://schemas.openxmlformats.org/officeDocument/2006/relationships/hyperlink" Target="http://www.congresotamaulipas.gob.mx/Parlamentario/Archivos/PuntosAcuerdo/P%20A%20231.pdf" TargetMode="External"/><Relationship Id="rId327" Type="http://schemas.openxmlformats.org/officeDocument/2006/relationships/hyperlink" Target="http://www.congresotamaulipas.gob.mx/Parlamentario/Archivos/Decretos/DECRETO%20605%20UTNL.pdf" TargetMode="External"/><Relationship Id="rId348" Type="http://schemas.openxmlformats.org/officeDocument/2006/relationships/hyperlink" Target="http://www.congresotamaulipas.gob.mx/Parlamentario/Archivos/Decretos/DECRETO%20626%20PATRONATO.pdf" TargetMode="External"/><Relationship Id="rId369" Type="http://schemas.openxmlformats.org/officeDocument/2006/relationships/hyperlink" Target="http://www.congresotamaulipas.gob.mx/Parlamentario/Archivos/Decretos/DECRETO%20647%20COMAPA%20ALTAMIRA%2016%20B.pdf" TargetMode="External"/><Relationship Id="rId152" Type="http://schemas.openxmlformats.org/officeDocument/2006/relationships/hyperlink" Target="http://www.congresotamaulipas.gob.mx/Parlamentario/Archivos/PuntosAcuerdo/PUNTO%20ACUERDO%20236%20(2).pdf" TargetMode="External"/><Relationship Id="rId173" Type="http://schemas.openxmlformats.org/officeDocument/2006/relationships/hyperlink" Target="http://www.congresotamaulipas.gob.mx/Parlamentario/Archivos/Decretos/Dec%20488.pdf" TargetMode="External"/><Relationship Id="rId194" Type="http://schemas.openxmlformats.org/officeDocument/2006/relationships/hyperlink" Target="http://www.congresotamaulipas.gob.mx/Parlamentario/Archivos/Decretos/Dec%20509.pdf" TargetMode="External"/><Relationship Id="rId208" Type="http://schemas.openxmlformats.org/officeDocument/2006/relationships/hyperlink" Target="http://www.congresotamaulipas.gob.mx/Parlamentario/Archivos/Decretos/Dec%20516.pdf" TargetMode="External"/><Relationship Id="rId229" Type="http://schemas.openxmlformats.org/officeDocument/2006/relationships/hyperlink" Target="http://www.congresotamaulipas.gob.mx/Parlamentario/Archivos/Decretos/Dec%20526.pdf" TargetMode="External"/><Relationship Id="rId380" Type="http://schemas.openxmlformats.org/officeDocument/2006/relationships/hyperlink" Target="http://www.congresotamaulipas.gob.mx/Parlamentario/Archivos/Decretos/DECRETO%20658%20COMAPA%20MIER%2016.pdf" TargetMode="External"/><Relationship Id="rId415" Type="http://schemas.openxmlformats.org/officeDocument/2006/relationships/hyperlink" Target="http://www.congresotamaulipas.gob.mx/Parlamentario/Archivos/Decretos/DECRETO%20693%20API%2016.pdf" TargetMode="External"/><Relationship Id="rId436" Type="http://schemas.openxmlformats.org/officeDocument/2006/relationships/hyperlink" Target="http://www.congresotamaulipas.gob.mx/Parlamentario/Archivos/Decretos/Dec%20714%20Tablas%20de%20Valores%20Gonzalez%202019%20fin.pdf" TargetMode="External"/><Relationship Id="rId457" Type="http://schemas.openxmlformats.org/officeDocument/2006/relationships/hyperlink" Target="http://www.congresotamaulipas.gob.mx/Parlamentario/Archivos/Decretos/Dec%20731%20Ley%20de%20Ingresos%20Antiguo%20Morelos%202019.pdf" TargetMode="External"/><Relationship Id="rId240" Type="http://schemas.openxmlformats.org/officeDocument/2006/relationships/hyperlink" Target="http://www.congresotamaulipas.gob.mx/Parlamentario/Archivos/Decretos/Dec%20530%20cpet%20art%2068%20corregido.pdf" TargetMode="External"/><Relationship Id="rId261" Type="http://schemas.openxmlformats.org/officeDocument/2006/relationships/hyperlink" Target="http://www.congresotamaulipas.gob.mx/Parlamentario/Archivos/Decretos/Dec%20542%20F%20XI%20art%2017%20Const%20Pol%20local.pdf" TargetMode="External"/><Relationship Id="rId478" Type="http://schemas.openxmlformats.org/officeDocument/2006/relationships/hyperlink" Target="http://www.congresotamaulipas.gob.mx/Parlamentario/Archivos/Decretos/Dec%20752%20Ley%20de%20Ingresos%20Miguel%20Aleman.pdf" TargetMode="External"/><Relationship Id="rId14" Type="http://schemas.openxmlformats.org/officeDocument/2006/relationships/hyperlink" Target="http://www.congresotamaulipas.gob.mx/Parlamentario/Archivos/PuntosAcuerdo/Punto%20de%20Acuerdo%20177.pdf" TargetMode="External"/><Relationship Id="rId35" Type="http://schemas.openxmlformats.org/officeDocument/2006/relationships/hyperlink" Target="http://www.congresotamaulipas.gob.mx/Parlamentario/Archivos/PuntosAcuerdo/Punto%20deAcuerdo%20199.pdf" TargetMode="External"/><Relationship Id="rId56" Type="http://schemas.openxmlformats.org/officeDocument/2006/relationships/hyperlink" Target="http://www.congresotamaulipas.gob.mx/Parlamentario/Archivos/PuntosAcuerdo/Punto%20deAcuerdo%20214.pdf" TargetMode="External"/><Relationship Id="rId77" Type="http://schemas.openxmlformats.org/officeDocument/2006/relationships/hyperlink" Target="http://www.congresotamaulipas.gob.mx/Parlamentario/Archivos/Decretos/DEC%20412.pdf" TargetMode="External"/><Relationship Id="rId100" Type="http://schemas.openxmlformats.org/officeDocument/2006/relationships/hyperlink" Target="http://www.congresotamaulipas.gob.mx/Parlamentario/Archivos/PuntosAcuerdo/Punto%20d%20Acuerdo%20218.pdf" TargetMode="External"/><Relationship Id="rId282" Type="http://schemas.openxmlformats.org/officeDocument/2006/relationships/hyperlink" Target="http://www.congresotamaulipas.gob.mx/Parlamentario/Archivos/Decretos/DEC%20560%20EL%20MANTE%202016.pdf" TargetMode="External"/><Relationship Id="rId317" Type="http://schemas.openxmlformats.org/officeDocument/2006/relationships/hyperlink" Target="http://www.congresotamaulipas.gob.mx/Parlamentario/Archivos/Decretos/Dec%20595%20IETAM.pdf" TargetMode="External"/><Relationship Id="rId338" Type="http://schemas.openxmlformats.org/officeDocument/2006/relationships/hyperlink" Target="http://www.congresotamaulipas.gob.mx/Parlamentario/Archivos/Decretos/DECRETO%20616%20COTACYT.pdf" TargetMode="External"/><Relationship Id="rId359" Type="http://schemas.openxmlformats.org/officeDocument/2006/relationships/hyperlink" Target="http://www.congresotamaulipas.gob.mx/Parlamentario/Archivos/Decretos/DECRETO%20637%20COMAPA%20MAINERO.pdf" TargetMode="External"/><Relationship Id="rId8" Type="http://schemas.openxmlformats.org/officeDocument/2006/relationships/hyperlink" Target="http://www.congresotamaulipas.gob.mx/Parlamentario/Archivos/Decretos/Dec%20382%20abril%20prevencion%20embarazo%20adoles.pdf" TargetMode="External"/><Relationship Id="rId98" Type="http://schemas.openxmlformats.org/officeDocument/2006/relationships/hyperlink" Target="http://www.congresotamaulipas.gob.mx/Parlamentario/Archivos/Decretos/Dec%20432%20Presidente%20Substituto%20Cd%20Madero.pdf" TargetMode="External"/><Relationship Id="rId121" Type="http://schemas.openxmlformats.org/officeDocument/2006/relationships/hyperlink" Target="http://www.congresotamaulipas.gob.mx/Parlamentario/Archivos/Decretos/Dec%20451%20clausura.pdf" TargetMode="External"/><Relationship Id="rId142" Type="http://schemas.openxmlformats.org/officeDocument/2006/relationships/hyperlink" Target="http://www.congresotamaulipas.gob.mx/Parlamentario/Archivos/Decretos/DEC%20462.pdf" TargetMode="External"/><Relationship Id="rId163" Type="http://schemas.openxmlformats.org/officeDocument/2006/relationships/hyperlink" Target="http://www.congresotamaulipas.gob.mx/Parlamentario/Archivos/Decretos/Dec%20478.pdf" TargetMode="External"/><Relationship Id="rId184" Type="http://schemas.openxmlformats.org/officeDocument/2006/relationships/hyperlink" Target="http://www.congresotamaulipas.gob.mx/Parlamentario/Archivos/Decretos/Dec%20499.pdf" TargetMode="External"/><Relationship Id="rId219" Type="http://schemas.openxmlformats.org/officeDocument/2006/relationships/hyperlink" Target="http://www.congresotamaulipas.gob.mx/Parlamentario/Archivos/Decretos/Dec%20522%20reformas%20codigo%20municipal.pdf" TargetMode="External"/><Relationship Id="rId370" Type="http://schemas.openxmlformats.org/officeDocument/2006/relationships/hyperlink" Target="http://www.congresotamaulipas.gob.mx/Parlamentario/Archivos/Decretos/DECRETO%20648%20COMAPA%20ANT%20MORELOS%2016%20B.pdf" TargetMode="External"/><Relationship Id="rId391" Type="http://schemas.openxmlformats.org/officeDocument/2006/relationships/hyperlink" Target="http://www.congresotamaulipas.gob.mx/Parlamentario/Archivos/Decretos/DECRETO%20669%20COMAPA_VICTORIA%2016.pdf" TargetMode="External"/><Relationship Id="rId405" Type="http://schemas.openxmlformats.org/officeDocument/2006/relationships/hyperlink" Target="http://www.congresotamaulipas.gob.mx/Parlamentario/Archivos/Decretos/DECRETO%20683%20IMMNL%2016.pdf" TargetMode="External"/><Relationship Id="rId426" Type="http://schemas.openxmlformats.org/officeDocument/2006/relationships/hyperlink" Target="http://www.congresotamaulipas.gob.mx/Parlamentario/Archivos/Decretos/DEC%20704%20SE%20APRUEBA%20%20IMM%20NUEVO%20LAREDO.pdf" TargetMode="External"/><Relationship Id="rId447" Type="http://schemas.openxmlformats.org/officeDocument/2006/relationships/hyperlink" Target="http://www.congresotamaulipas.gob.mx/Parlamentario/Archivos/Decretos/Dec%20721%20Mesa%20Directiva.pdf" TargetMode="External"/><Relationship Id="rId230" Type="http://schemas.openxmlformats.org/officeDocument/2006/relationships/hyperlink" Target="http://www.congresotamaulipas.gob.mx/Parlamentario/Archivos/PuntosAcuerdo/P%20de%20Acuerdo%20259.pdf" TargetMode="External"/><Relationship Id="rId251" Type="http://schemas.openxmlformats.org/officeDocument/2006/relationships/hyperlink" Target="http://www.congresotamaulipas.gob.mx/Parlamentario/Archivos/Decretos/Dec%20536.pdf" TargetMode="External"/><Relationship Id="rId468" Type="http://schemas.openxmlformats.org/officeDocument/2006/relationships/hyperlink" Target="http://www.congresotamaulipas.gob.mx/Parlamentario/Archivos/Decretos/Dec%20742%20Ley%20de%20Ingresos%20Guerrero%202019.pdf" TargetMode="External"/><Relationship Id="rId489" Type="http://schemas.openxmlformats.org/officeDocument/2006/relationships/hyperlink" Target="http://www.congresotamaulipas.gob.mx/Parlamentario/Archivos/Decretos/Dec%20763%20Ley%20de%20Ingresos%202019%20San%20Nicolas.pdf" TargetMode="External"/><Relationship Id="rId25" Type="http://schemas.openxmlformats.org/officeDocument/2006/relationships/hyperlink" Target="http://www.congresotamaulipas.gob.mx/Parlamentario/Archivos/PuntosAcuerdo/Punto%20de%20Acuerdo%20188.pdf" TargetMode="External"/><Relationship Id="rId46" Type="http://schemas.openxmlformats.org/officeDocument/2006/relationships/hyperlink" Target="http://www.congresotamaulipas.gob.mx/Parlamentario/Archivos/PuntosAcuerdo/Punto%20de%20Acuerdo%20209.pdf" TargetMode="External"/><Relationship Id="rId67" Type="http://schemas.openxmlformats.org/officeDocument/2006/relationships/hyperlink" Target="http://www.congresotamaulipas.gob.mx/Parlamentario/Archivos/Decretos/DEC%20409.pdf" TargetMode="External"/><Relationship Id="rId272" Type="http://schemas.openxmlformats.org/officeDocument/2006/relationships/hyperlink" Target="http://www.congresotamaulipas.gob.mx/Parlamentario/Archivos/Decretos/DEC%20550%20ABASOLO.pdf" TargetMode="External"/><Relationship Id="rId293" Type="http://schemas.openxmlformats.org/officeDocument/2006/relationships/hyperlink" Target="http://www.congresotamaulipas.gob.mx/Parlamentario/Archivos/Decretos/DEC%20571%20MATAMOROS%202016%20Negativo.pdf" TargetMode="External"/><Relationship Id="rId307" Type="http://schemas.openxmlformats.org/officeDocument/2006/relationships/hyperlink" Target="http://www.congresotamaulipas.gob.mx/Parlamentario/Archivos/Decretos/DEC%20585%20SAN%20NICOLAS.pdf" TargetMode="External"/><Relationship Id="rId328" Type="http://schemas.openxmlformats.org/officeDocument/2006/relationships/hyperlink" Target="http://www.congresotamaulipas.gob.mx/Parlamentario/Archivos/Decretos/DECRETO%20606%20UTMART.pdf" TargetMode="External"/><Relationship Id="rId349" Type="http://schemas.openxmlformats.org/officeDocument/2006/relationships/hyperlink" Target="http://www.congresotamaulipas.gob.mx/Parlamentario/Archivos/Decretos/DECRETO%20627%20REPSS.pdf" TargetMode="External"/><Relationship Id="rId88" Type="http://schemas.openxmlformats.org/officeDocument/2006/relationships/hyperlink" Target="http://www.congresotamaulipas.gob.mx/Parlamentario/Archivos/Decretos/Dec%20422.pdf" TargetMode="External"/><Relationship Id="rId111" Type="http://schemas.openxmlformats.org/officeDocument/2006/relationships/hyperlink" Target="http://www.congresotamaulipas.gob.mx/Parlamentario/Archivos/Decretos/DEC-442.pdf" TargetMode="External"/><Relationship Id="rId132" Type="http://schemas.openxmlformats.org/officeDocument/2006/relationships/hyperlink" Target="http://www.congresotamaulipas.gob.mx/Parlamentario/Archivos/Decretos/DEC%20452.pdf" TargetMode="External"/><Relationship Id="rId153" Type="http://schemas.openxmlformats.org/officeDocument/2006/relationships/hyperlink" Target="http://www.congresotamaulipas.gob.mx/Parlamentario/Archivos/PuntosAcuerdo/P%20A%20237.pdf" TargetMode="External"/><Relationship Id="rId174" Type="http://schemas.openxmlformats.org/officeDocument/2006/relationships/hyperlink" Target="http://www.congresotamaulipas.gob.mx/Parlamentario/Archivos/Decretos/Dec%20489.pdf" TargetMode="External"/><Relationship Id="rId195" Type="http://schemas.openxmlformats.org/officeDocument/2006/relationships/hyperlink" Target="http://www.congresotamaulipas.gob.mx/Parlamentario/Archivos/Decretos/Dec%20510.pdf" TargetMode="External"/><Relationship Id="rId209" Type="http://schemas.openxmlformats.org/officeDocument/2006/relationships/hyperlink" Target="http://www.congresotamaulipas.gob.mx/Parlamentario/Archivos/Decretos/Dec%20517.pdf" TargetMode="External"/><Relationship Id="rId360" Type="http://schemas.openxmlformats.org/officeDocument/2006/relationships/hyperlink" Target="http://www.congresotamaulipas.gob.mx/Parlamentario/Archivos/Decretos/DECRETO%20638%20COMAPA%20MENDEZ.pdf" TargetMode="External"/><Relationship Id="rId381" Type="http://schemas.openxmlformats.org/officeDocument/2006/relationships/hyperlink" Target="http://www.congresotamaulipas.gob.mx/Parlamentario/Archivos/Decretos/DECRETO%20659%20COMAPA%20MIGUEL%20ALEMAN%2016.pdf" TargetMode="External"/><Relationship Id="rId416" Type="http://schemas.openxmlformats.org/officeDocument/2006/relationships/hyperlink" Target="http://www.congresotamaulipas.gob.mx/Parlamentario/Archivos/Decretos/DECRETO%20694%20PUERTO%20AEREO%20SOTO%20LA%20MARINA16.pdf" TargetMode="External"/><Relationship Id="rId220" Type="http://schemas.openxmlformats.org/officeDocument/2006/relationships/hyperlink" Target="http://www.congresotamaulipas.gob.mx/Parlamentario/Archivos/Decretos/Dec%20523%20codigo%20des%20sust%20y%20codigo%20mpal.pdf" TargetMode="External"/><Relationship Id="rId241" Type="http://schemas.openxmlformats.org/officeDocument/2006/relationships/hyperlink" Target="http://www.congresotamaulipas.gob.mx/Parlamentario/Archivos/Decretos/Dec%20531%20casinos%20corregido.pdf" TargetMode="External"/><Relationship Id="rId437" Type="http://schemas.openxmlformats.org/officeDocument/2006/relationships/hyperlink" Target="http://www.congresotamaulipas.gob.mx/Parlamentario/Archivos/Decretos/DEC%20715%20SANFERNANDO%20CATASTRO%202019%20%20final.pdf" TargetMode="External"/><Relationship Id="rId458" Type="http://schemas.openxmlformats.org/officeDocument/2006/relationships/hyperlink" Target="http://www.congresotamaulipas.gob.mx/Parlamentario/Archivos/Decretos/Dec%20732%20Ley%20de%20Ingresos%20Burgos%202019.pdf" TargetMode="External"/><Relationship Id="rId479" Type="http://schemas.openxmlformats.org/officeDocument/2006/relationships/hyperlink" Target="http://www.congresotamaulipas.gob.mx/Parlamentario/Archivos/Decretos/Dec%20753%20Ley%20de%20Ingresos%20de%20MIQUIHUANA%202019.pdf" TargetMode="External"/><Relationship Id="rId15" Type="http://schemas.openxmlformats.org/officeDocument/2006/relationships/hyperlink" Target="http://www.congresotamaulipas.gob.mx/Parlamentario/Archivos/PuntosAcuerdo/Punto%20Acuerdo%20178.pdf" TargetMode="External"/><Relationship Id="rId36" Type="http://schemas.openxmlformats.org/officeDocument/2006/relationships/hyperlink" Target="http://www.congresotamaulipas.gob.mx/Parlamentario/Archivos/PuntosAcuerdo/Punto%20deAcuerdo%20200.pdf" TargetMode="External"/><Relationship Id="rId57" Type="http://schemas.openxmlformats.org/officeDocument/2006/relationships/hyperlink" Target="http://www.congresotamaulipas.gob.mx/Parlamentario/Archivos/Decretos/Dec%20394%20lista%20candidatos%20derechos%20humanos.pdf" TargetMode="External"/><Relationship Id="rId262" Type="http://schemas.openxmlformats.org/officeDocument/2006/relationships/hyperlink" Target="http://www.congresotamaulipas.gob.mx/Parlamentario/Archivos/Decretos/Dec%20543%20Educacion%20y%20Centros%20de%20Atencion%20Infantil.pdf" TargetMode="External"/><Relationship Id="rId283" Type="http://schemas.openxmlformats.org/officeDocument/2006/relationships/hyperlink" Target="http://www.congresotamaulipas.gob.mx/Parlamentario/Archivos/Decretos/DEC%20561%20GOMEZ%20FARIAS%202016.pdf" TargetMode="External"/><Relationship Id="rId318" Type="http://schemas.openxmlformats.org/officeDocument/2006/relationships/hyperlink" Target="http://www.congresotamaulipas.gob.mx/Parlamentario/Archivos/Decretos/DEC%20596%20%20ITAIT.pdf" TargetMode="External"/><Relationship Id="rId339" Type="http://schemas.openxmlformats.org/officeDocument/2006/relationships/hyperlink" Target="http://www.congresotamaulipas.gob.mx/Parlamentario/Archivos/Decretos/DECRETO%20617%20IMEPLAN.pdf" TargetMode="External"/><Relationship Id="rId490" Type="http://schemas.openxmlformats.org/officeDocument/2006/relationships/hyperlink" Target="http://www.congresotamaulipas.gob.mx/Parlamentario/Archivos/Decretos/Dec%20764%20Ley%20de%20Ingresos%202019%20Soto%20la%20Marina.pdf" TargetMode="External"/><Relationship Id="rId78" Type="http://schemas.openxmlformats.org/officeDocument/2006/relationships/hyperlink" Target="http://www.congresotamaulipas.gob.mx/Parlamentario/Archivos/Decretos/Dec%20413%20Ley%20de%20Seguridad%20Publica.pdf" TargetMode="External"/><Relationship Id="rId99" Type="http://schemas.openxmlformats.org/officeDocument/2006/relationships/hyperlink" Target="http://www.congresotamaulipas.gob.mx/Parlamentario/Archivos/Decretos/Dec%20433%20donacion%20Ayto%20Nuevo%20Laredo.pdf" TargetMode="External"/><Relationship Id="rId101" Type="http://schemas.openxmlformats.org/officeDocument/2006/relationships/hyperlink" Target="http://www.congresotamaulipas.gob.mx/Parlamentario/Archivos/Decretos/Dec%20434%20ART%208%20LEY%20DESARROLLO%20SOCIAL.pdf" TargetMode="External"/><Relationship Id="rId122" Type="http://schemas.openxmlformats.org/officeDocument/2006/relationships/hyperlink" Target="http://www.congresotamaulipas.gob.mx/Parlamentario/Archivos/PuntosAcuerdo/Punto%20de%20%20Acuerdo%20225.pdf" TargetMode="External"/><Relationship Id="rId143" Type="http://schemas.openxmlformats.org/officeDocument/2006/relationships/hyperlink" Target="http://www.congresotamaulipas.gob.mx/Parlamentario/Archivos/Decretos/DEC%20464.pdf" TargetMode="External"/><Relationship Id="rId164" Type="http://schemas.openxmlformats.org/officeDocument/2006/relationships/hyperlink" Target="http://www.congresotamaulipas.gob.mx/Parlamentario/Archivos/Decretos/Dec%20479.pdf" TargetMode="External"/><Relationship Id="rId185" Type="http://schemas.openxmlformats.org/officeDocument/2006/relationships/hyperlink" Target="http://www.congresotamaulipas.gob.mx/Parlamentario/Archivos/Decretos/Dec%20500.pdf" TargetMode="External"/><Relationship Id="rId350" Type="http://schemas.openxmlformats.org/officeDocument/2006/relationships/hyperlink" Target="http://www.congresotamaulipas.gob.mx/Parlamentario/Archivos/Decretos/DECRETO%20628%20IMT.pdf" TargetMode="External"/><Relationship Id="rId371" Type="http://schemas.openxmlformats.org/officeDocument/2006/relationships/hyperlink" Target="http://www.congresotamaulipas.gob.mx/Parlamentario/Archivos/Decretos/DECRETO%20649%20COMAPA%20CAMARGO%2016%20B.pdf" TargetMode="External"/><Relationship Id="rId406" Type="http://schemas.openxmlformats.org/officeDocument/2006/relationships/hyperlink" Target="http://www.congresotamaulipas.gob.mx/Parlamentario/Archivos/Decretos/DECRETO%20684%20IRCA%2016.pdf" TargetMode="External"/><Relationship Id="rId9" Type="http://schemas.openxmlformats.org/officeDocument/2006/relationships/hyperlink" Target="http://www.congresotamaulipas.gob.mx/Parlamentario/Archivos/Decretos/Dec%20381%20Mesa%20Directiva%20febrero.pdf" TargetMode="External"/><Relationship Id="rId210" Type="http://schemas.openxmlformats.org/officeDocument/2006/relationships/hyperlink" Target="http://www.congresotamaulipas.gob.mx/Parlamentario/Archivos/PuntosAcuerdo/acuerdo%20247.pdf" TargetMode="External"/><Relationship Id="rId392" Type="http://schemas.openxmlformats.org/officeDocument/2006/relationships/hyperlink" Target="http://www.congresotamaulipas.gob.mx/Parlamentario/Archivos/Decretos/DECRETO%20670%20COMAPA%20XICO%2016.pdf" TargetMode="External"/><Relationship Id="rId427" Type="http://schemas.openxmlformats.org/officeDocument/2006/relationships/hyperlink" Target="http://www.congresotamaulipas.gob.mx/Parlamentario/Archivos/Decretos/DEC%20705%20%20SE%20APRUEBA%20%20IMPACDT%20NUEVO%20LAREDO.pdf" TargetMode="External"/><Relationship Id="rId448" Type="http://schemas.openxmlformats.org/officeDocument/2006/relationships/hyperlink" Target="http://www.congresotamaulipas.gob.mx/Parlamentario/Archivos/Decretos/Dec%20722%20Ley%20de%20Bienes.pdf" TargetMode="External"/><Relationship Id="rId469" Type="http://schemas.openxmlformats.org/officeDocument/2006/relationships/hyperlink" Target="http://www.congresotamaulipas.gob.mx/Parlamentario/Archivos/Decretos/Dec%20743%20Ley%20de%20Ingresos%202019%20Gustavo%20Diaz%20Ordaz.pdf" TargetMode="External"/><Relationship Id="rId26" Type="http://schemas.openxmlformats.org/officeDocument/2006/relationships/hyperlink" Target="http://www.congresotamaulipas.gob.mx/Parlamentario/Archivos/PuntosAcuerdo/Punto%20de%20Acuerdo%20189.pdf" TargetMode="External"/><Relationship Id="rId231" Type="http://schemas.openxmlformats.org/officeDocument/2006/relationships/hyperlink" Target="http://www.congresotamaulipas.gob.mx/Parlamentario/Archivos/PuntosAcuerdo/P%20de%20Acuerdo%20260.pdf" TargetMode="External"/><Relationship Id="rId252" Type="http://schemas.openxmlformats.org/officeDocument/2006/relationships/hyperlink" Target="http://www.congresotamaulipas.gob.mx/Parlamentario/Archivos/Decretos/Dec%20537%20Ley%20de%20Cultura%20Fisica.pdf" TargetMode="External"/><Relationship Id="rId273" Type="http://schemas.openxmlformats.org/officeDocument/2006/relationships/hyperlink" Target="http://www.congresotamaulipas.gob.mx/Parlamentario/Archivos/Decretos/DEC%20551%20ALDAMA.pdf" TargetMode="External"/><Relationship Id="rId294" Type="http://schemas.openxmlformats.org/officeDocument/2006/relationships/hyperlink" Target="http://www.congresotamaulipas.gob.mx/Parlamentario/Archivos/Decretos/DEC%20572%20MENDEZ%202016%20negativo.pdf" TargetMode="External"/><Relationship Id="rId308" Type="http://schemas.openxmlformats.org/officeDocument/2006/relationships/hyperlink" Target="http://www.congresotamaulipas.gob.mx/Parlamentario/Archivos/Decretos/DEC%20586%20SOTO%20LA%20MARINA%202016.pdf" TargetMode="External"/><Relationship Id="rId329" Type="http://schemas.openxmlformats.org/officeDocument/2006/relationships/hyperlink" Target="http://www.congresotamaulipas.gob.mx/Parlamentario/Archivos/Decretos/DECRETO%20607%20UTTN.pdf" TargetMode="External"/><Relationship Id="rId480" Type="http://schemas.openxmlformats.org/officeDocument/2006/relationships/hyperlink" Target="http://www.congresotamaulipas.gob.mx/Parlamentario/Archivos/Decretos/Dec%20754%20Ley%20de%20Ingresos%20%20Nuevo%20Laredo%202019.pdf" TargetMode="External"/><Relationship Id="rId47" Type="http://schemas.openxmlformats.org/officeDocument/2006/relationships/hyperlink" Target="http://www.congresotamaulipas.gob.mx/Parlamentario/Archivos/PuntosAcuerdo/Punto%20deAcuerdo%20210.pdf" TargetMode="External"/><Relationship Id="rId68" Type="http://schemas.openxmlformats.org/officeDocument/2006/relationships/hyperlink" Target="http://www.congresotamaulipas.gob.mx/Parlamentario/Archivos/Decretos/DEC%20408.pdf" TargetMode="External"/><Relationship Id="rId89" Type="http://schemas.openxmlformats.org/officeDocument/2006/relationships/hyperlink" Target="http://www.congresotamaulipas.gob.mx/Parlamentario/Archivos/Decretos/Dec%20423.pdf" TargetMode="External"/><Relationship Id="rId112" Type="http://schemas.openxmlformats.org/officeDocument/2006/relationships/hyperlink" Target="http://www.congresotamaulipas.gob.mx/Parlamentario/Archivos/PuntosAcuerdo/acuerdo%20221.pdf" TargetMode="External"/><Relationship Id="rId133" Type="http://schemas.openxmlformats.org/officeDocument/2006/relationships/hyperlink" Target="http://www.congresotamaulipas.gob.mx/Parlamentario/Archivos/Decretos/DEC%20453-.pdf" TargetMode="External"/><Relationship Id="rId154" Type="http://schemas.openxmlformats.org/officeDocument/2006/relationships/hyperlink" Target="http://www.congresotamaulipas.gob.mx/Parlamentario/Archivos/PuntosAcuerdo/P%20A%20238.pdf" TargetMode="External"/><Relationship Id="rId175" Type="http://schemas.openxmlformats.org/officeDocument/2006/relationships/hyperlink" Target="http://www.congresotamaulipas.gob.mx/Parlamentario/Archivos/Decretos/Dec%20490.pdf" TargetMode="External"/><Relationship Id="rId340" Type="http://schemas.openxmlformats.org/officeDocument/2006/relationships/hyperlink" Target="http://www.congresotamaulipas.gob.mx/Parlamentario/Archivos/Decretos/DECRETO%20618%20%20IRYCET.pdf" TargetMode="External"/><Relationship Id="rId361" Type="http://schemas.openxmlformats.org/officeDocument/2006/relationships/hyperlink" Target="http://www.congresotamaulipas.gob.mx/Parlamentario/Archivos/Decretos/DECRETO%20639%20COMAPA%20MIQUIHUANA.pdf" TargetMode="External"/><Relationship Id="rId196" Type="http://schemas.openxmlformats.org/officeDocument/2006/relationships/hyperlink" Target="http://www.congresotamaulipas.gob.mx/Parlamentario/Archivos/Decretos/Dec%20511.pdf" TargetMode="External"/><Relationship Id="rId200" Type="http://schemas.openxmlformats.org/officeDocument/2006/relationships/hyperlink" Target="http://www.congresotamaulipas.gob.mx/Parlamentario/Archivos/PuntosAcuerdo/Punto%20de%20Acuerdo%20241%20pedro%20luis.pdf" TargetMode="External"/><Relationship Id="rId382" Type="http://schemas.openxmlformats.org/officeDocument/2006/relationships/hyperlink" Target="http://www.congresotamaulipas.gob.mx/Parlamentario/Archivos/Decretos/DECRETO%20660%20COMAPA%20NUEVO%20LAREDO%2016.pdf" TargetMode="External"/><Relationship Id="rId417" Type="http://schemas.openxmlformats.org/officeDocument/2006/relationships/hyperlink" Target="http://www.congresotamaulipas.gob.mx/Parlamentario/Archivos/Decretos/DECRETO%20695%20SERV%20AEROPORTUARIOS%2016.pdf" TargetMode="External"/><Relationship Id="rId438" Type="http://schemas.openxmlformats.org/officeDocument/2006/relationships/hyperlink" Target="http://www.congresotamaulipas.gob.mx/Parlamentario/Archivos/Decretos/DECRETO%20716%20REF%20ART%203%20BIS%20LEY%20OBRAS%20PUBLICAS1.pdf" TargetMode="External"/><Relationship Id="rId459" Type="http://schemas.openxmlformats.org/officeDocument/2006/relationships/hyperlink" Target="http://www.congresotamaulipas.gob.mx/Parlamentario/Archivos/Decretos/Dec%20733%20Ley%20de%20Ingresos%20BUSTAMANTE%202019.pdf" TargetMode="External"/><Relationship Id="rId16" Type="http://schemas.openxmlformats.org/officeDocument/2006/relationships/hyperlink" Target="http://www.congresotamaulipas.gob.mx/Parlamentario/Archivos/PuntosAcuerdo/Punto%20de%20Acuerdo%20179.pdf" TargetMode="External"/><Relationship Id="rId221" Type="http://schemas.openxmlformats.org/officeDocument/2006/relationships/hyperlink" Target="http://www.congresotamaulipas.gob.mx/Parlamentario/Archivos/Decretos/Dec%20524%20div%20disp%20ley%20violencia%20mujeres.pdf" TargetMode="External"/><Relationship Id="rId242" Type="http://schemas.openxmlformats.org/officeDocument/2006/relationships/hyperlink" Target="http://www.congresotamaulipas.gob.mx/Parlamentario/Archivos/PuntosAcuerdo/Punto%20de%20Acuerdo%20266%20ensenanza%20aprendizaje.pdf" TargetMode="External"/><Relationship Id="rId263" Type="http://schemas.openxmlformats.org/officeDocument/2006/relationships/hyperlink" Target="http://www.congresotamaulipas.gob.mx/Parlamentario/Archivos/PuntosAcuerdo/Punto%20de%20Acuerdo%20271%20Comisiones.pdf" TargetMode="External"/><Relationship Id="rId284" Type="http://schemas.openxmlformats.org/officeDocument/2006/relationships/hyperlink" Target="http://www.congresotamaulipas.gob.mx/Parlamentario/Archivos/Decretos/DEC%20562%20GONZALEZ.pdf" TargetMode="External"/><Relationship Id="rId319" Type="http://schemas.openxmlformats.org/officeDocument/2006/relationships/hyperlink" Target="http://www.congresotamaulipas.gob.mx/Parlamentario/Archivos/Decretos/DEC%20597%20TRIELTAM.pdf" TargetMode="External"/><Relationship Id="rId470" Type="http://schemas.openxmlformats.org/officeDocument/2006/relationships/hyperlink" Target="http://www.congresotamaulipas.gob.mx/Parlamentario/Archivos/Decretos/Dec%20744%20Ley%20de%20Ingresos%20de%20HIDALGO%202019.pdf" TargetMode="External"/><Relationship Id="rId491" Type="http://schemas.openxmlformats.org/officeDocument/2006/relationships/hyperlink" Target="http://www.congresotamaulipas.gob.mx/Parlamentario/Archivos/Decretos/Dec%20765%20Tampico.pdf" TargetMode="External"/><Relationship Id="rId37" Type="http://schemas.openxmlformats.org/officeDocument/2006/relationships/hyperlink" Target="http://www.congresotamaulipas.gob.mx/Parlamentario/Archivos/PuntosAcuerdo/Puntode%20Acuerdo%20194.pdf" TargetMode="External"/><Relationship Id="rId58" Type="http://schemas.openxmlformats.org/officeDocument/2006/relationships/hyperlink" Target="http://www.congresotamaulipas.gob.mx/Parlamentario/Archivos/Decretos/Dec%20395%20TITULAR%20Derechos%20Humanos.pdf" TargetMode="External"/><Relationship Id="rId79" Type="http://schemas.openxmlformats.org/officeDocument/2006/relationships/hyperlink" Target="http://www.congresotamaulipas.gob.mx/Parlamentario/Archivos/PuntosAcuerdo/Acuerdo%20217.pdf" TargetMode="External"/><Relationship Id="rId102" Type="http://schemas.openxmlformats.org/officeDocument/2006/relationships/hyperlink" Target="http://www.congresotamaulipas.gob.mx/Parlamentario/Archivos/Decretos/Dec%20435%20ART%208%20LEY%20DE%20EDUCACION.pdf" TargetMode="External"/><Relationship Id="rId123" Type="http://schemas.openxmlformats.org/officeDocument/2006/relationships/hyperlink" Target="http://www.congresotamaulipas.gob.mx/Parlamentario/Archivos/Decretos/Dec%20446%20ART%20CODIGO%20PENAL.pdf" TargetMode="External"/><Relationship Id="rId144" Type="http://schemas.openxmlformats.org/officeDocument/2006/relationships/hyperlink" Target="http://www.congresotamaulipas.gob.mx/Parlamentario/Archivos/Decretos/DECRE%20465.pdf" TargetMode="External"/><Relationship Id="rId330" Type="http://schemas.openxmlformats.org/officeDocument/2006/relationships/hyperlink" Target="http://www.congresotamaulipas.gob.mx/Parlamentario/Archivos/Decretos/DECRETO%20608%20USJT.pdf" TargetMode="External"/><Relationship Id="rId90" Type="http://schemas.openxmlformats.org/officeDocument/2006/relationships/hyperlink" Target="http://www.congresotamaulipas.gob.mx/Parlamentario/Archivos/Decretos/Dec%20424%20div%20disp%20Ley%20Desarrollo%20Economico-final.pdf" TargetMode="External"/><Relationship Id="rId165" Type="http://schemas.openxmlformats.org/officeDocument/2006/relationships/hyperlink" Target="http://www.congresotamaulipas.gob.mx/Parlamentario/Archivos/Decretos/Dec%20480.pdf" TargetMode="External"/><Relationship Id="rId186" Type="http://schemas.openxmlformats.org/officeDocument/2006/relationships/hyperlink" Target="http://www.congresotamaulipas.gob.mx/Parlamentario/Archivos/Decretos/Dec%20501.pdf" TargetMode="External"/><Relationship Id="rId351" Type="http://schemas.openxmlformats.org/officeDocument/2006/relationships/hyperlink" Target="http://www.congresotamaulipas.gob.mx/Parlamentario/Archivos/Decretos/DECRETO%20629%20SST.pdf" TargetMode="External"/><Relationship Id="rId372" Type="http://schemas.openxmlformats.org/officeDocument/2006/relationships/hyperlink" Target="http://www.congresotamaulipas.gob.mx/Parlamentario/Archivos/Decretos/DECRETO%20650%20COMAPA%20GOMEZ%20FARIAS%2016%20B.pdf" TargetMode="External"/><Relationship Id="rId393" Type="http://schemas.openxmlformats.org/officeDocument/2006/relationships/hyperlink" Target="http://www.congresotamaulipas.gob.mx/Parlamentario/Archivos/Decretos/DECRETO%20671%20COMAPA%20VILLAGRAN%2016.pdf" TargetMode="External"/><Relationship Id="rId407" Type="http://schemas.openxmlformats.org/officeDocument/2006/relationships/hyperlink" Target="http://www.congresotamaulipas.gob.mx/Parlamentario/Archivos/Decretos/DECRETO%20685%20IMPLAN%20VIC%2016.pdf" TargetMode="External"/><Relationship Id="rId428" Type="http://schemas.openxmlformats.org/officeDocument/2006/relationships/hyperlink" Target="http://www.congresotamaulipas.gob.mx/Parlamentario/Archivos/Decretos/DEC%20706%20%20%20SE%20APRUEBA%20IMVSU%20NUEVO%20LAREDO.pdf" TargetMode="External"/><Relationship Id="rId449" Type="http://schemas.openxmlformats.org/officeDocument/2006/relationships/hyperlink" Target="http://www.congresotamaulipas.gob.mx/Parlamentario/Archivos/Decretos/DEC%20723%20Ley%20Regular%20Casas%20de%20Empeno.pdf" TargetMode="External"/><Relationship Id="rId211" Type="http://schemas.openxmlformats.org/officeDocument/2006/relationships/hyperlink" Target="http://www.congresotamaulipas.gob.mx/Parlamentario/Archivos/PuntosAcuerdo/ACUERDO%20248.pdf" TargetMode="External"/><Relationship Id="rId232" Type="http://schemas.openxmlformats.org/officeDocument/2006/relationships/hyperlink" Target="http://www.congresotamaulipas.gob.mx/Parlamentario/Archivos/PuntosAcuerdo/P%20de%20Acuerdo%20261.pdf" TargetMode="External"/><Relationship Id="rId253" Type="http://schemas.openxmlformats.org/officeDocument/2006/relationships/hyperlink" Target="http://www.congresotamaulipas.gob.mx/Parlamentario/Archivos/Decretos/Decr%20538.pdf" TargetMode="External"/><Relationship Id="rId274" Type="http://schemas.openxmlformats.org/officeDocument/2006/relationships/hyperlink" Target="http://www.congresotamaulipas.gob.mx/Parlamentario/Archivos/Decretos/DEC%20552%20ALTAMIRA%202016.pdf" TargetMode="External"/><Relationship Id="rId295" Type="http://schemas.openxmlformats.org/officeDocument/2006/relationships/hyperlink" Target="http://www.congresotamaulipas.gob.mx/Parlamentario/Archivos/Decretos/DEC%20573%20MIER.pdf" TargetMode="External"/><Relationship Id="rId309" Type="http://schemas.openxmlformats.org/officeDocument/2006/relationships/hyperlink" Target="ww.congresotamaulipas.gob.mx/Parlamentario/Archivos/Decretos/DEC%20587%20TAMPICO%202016%20Negativo.pdf" TargetMode="External"/><Relationship Id="rId460" Type="http://schemas.openxmlformats.org/officeDocument/2006/relationships/hyperlink" Target="http://www.congresotamaulipas.gob.mx/Parlamentario/Archivos/Decretos/Dec%20734%20Ley%20de%20Ingresos%20de%20CAMARGO%202019.pdf" TargetMode="External"/><Relationship Id="rId481" Type="http://schemas.openxmlformats.org/officeDocument/2006/relationships/hyperlink" Target="http://www.congresotamaulipas.gob.mx/Parlamentario/Archivos/Decretos/Dec%20755%20Ley%20de%20Ingresos%202019%20Nuevo%20Morelos.pdf" TargetMode="External"/><Relationship Id="rId27" Type="http://schemas.openxmlformats.org/officeDocument/2006/relationships/hyperlink" Target="http://www.congresotamaulipas.gob.mx/Parlamentario/Archivos/PuntosAcuerdo/Punto%20de%20Acuerdo%20190.pdf" TargetMode="External"/><Relationship Id="rId48" Type="http://schemas.openxmlformats.org/officeDocument/2006/relationships/hyperlink" Target="http://www.congresotamaulipas.gob.mx/Parlamentario/Archivos/PuntosAcuerdo/Punto%20deAcuerdo%20211.pdf" TargetMode="External"/><Relationship Id="rId69" Type="http://schemas.openxmlformats.org/officeDocument/2006/relationships/hyperlink" Target="http://www.congresotamaulipas.gob.mx/Parlamentario/Archivos/Decretos/Dec%20407.pdf" TargetMode="External"/><Relationship Id="rId113" Type="http://schemas.openxmlformats.org/officeDocument/2006/relationships/hyperlink" Target="http://www.congresotamaulipas.gob.mx/Parlamentario/Archivos/PuntosAcuerdo/acuerdo%20222.pdf" TargetMode="External"/><Relationship Id="rId134" Type="http://schemas.openxmlformats.org/officeDocument/2006/relationships/hyperlink" Target="http://www.congresotamaulipas.gob.mx/Parlamentario/Archivos/Decretos/DEC%20454.pdf" TargetMode="External"/><Relationship Id="rId320" Type="http://schemas.openxmlformats.org/officeDocument/2006/relationships/hyperlink" Target="http://www.congresotamaulipas.gob.mx/Parlamentario/Archivos/Decretos/DEC%20598%20CEAT.pdf" TargetMode="External"/><Relationship Id="rId80" Type="http://schemas.openxmlformats.org/officeDocument/2006/relationships/hyperlink" Target="http://www.congresotamaulipas.gob.mx/Parlamentario/Archivos/Decretos/Dec%20414%20ART%2059%20Codigo%20Civil.pdf" TargetMode="External"/><Relationship Id="rId155" Type="http://schemas.openxmlformats.org/officeDocument/2006/relationships/hyperlink" Target="http://www.congresotamaulipas.gob.mx/Parlamentario/Archivos/PuntosAcuerdo/P%20A%20239.pdf" TargetMode="External"/><Relationship Id="rId176" Type="http://schemas.openxmlformats.org/officeDocument/2006/relationships/hyperlink" Target="http://www.congresotamaulipas.gob.mx/Parlamentario/Archivos/Decretos/Dec%20491.pdf" TargetMode="External"/><Relationship Id="rId197" Type="http://schemas.openxmlformats.org/officeDocument/2006/relationships/hyperlink" Target="http://www.congresotamaulipas.gob.mx/Parlamentario/Archivos/Decretos/Dec%20512.pdf" TargetMode="External"/><Relationship Id="rId341" Type="http://schemas.openxmlformats.org/officeDocument/2006/relationships/hyperlink" Target="http://www.congresotamaulipas.gob.mx/Parlamentario/Archivos/Decretos/DECRETO%20619%20ITSM.pdf" TargetMode="External"/><Relationship Id="rId362" Type="http://schemas.openxmlformats.org/officeDocument/2006/relationships/hyperlink" Target="http://www.congresotamaulipas.gob.mx/Parlamentario/Archivos/Decretos/DECRETO%20640%20COMAPA%20PADILLA.pdf" TargetMode="External"/><Relationship Id="rId383" Type="http://schemas.openxmlformats.org/officeDocument/2006/relationships/hyperlink" Target="http://www.congresotamaulipas.gob.mx/Parlamentario/Archivos/Decretos/DECRETO%20661%20COMAPA%20NUEVO%20MORELOS%2016.pdf" TargetMode="External"/><Relationship Id="rId418" Type="http://schemas.openxmlformats.org/officeDocument/2006/relationships/hyperlink" Target="http://www.congresotamaulipas.gob.mx/Parlamentario/Archivos/Decretos/DECRETO%20696%20DESARROLLO%20TURISTICO%20MIRAMAR%2016.pdf" TargetMode="External"/><Relationship Id="rId439" Type="http://schemas.openxmlformats.org/officeDocument/2006/relationships/hyperlink" Target="http://www.congresotamaulipas.gob.mx/Parlamentario/Archivos/Decretos/DECRETO%20717%20REF%20LEY%20DE%20OBRAS%20PUB1.pdf" TargetMode="External"/><Relationship Id="rId201" Type="http://schemas.openxmlformats.org/officeDocument/2006/relationships/hyperlink" Target="http://www.congresotamaulipas.gob.mx/Parlamentario/Archivos/PuntosAcuerdo/Punto%20de%20Acuerdo%20242%20comparecencias.pdf" TargetMode="External"/><Relationship Id="rId222" Type="http://schemas.openxmlformats.org/officeDocument/2006/relationships/hyperlink" Target="http://www.congresotamaulipas.gob.mx/Parlamentario/Archivos/PuntosAcuerdo/Punto%20de%20Acuerdo%20252%20comisiones.pdf" TargetMode="External"/><Relationship Id="rId243" Type="http://schemas.openxmlformats.org/officeDocument/2006/relationships/hyperlink" Target="http://www.congresotamaulipas.gob.mx/Parlamentario/Archivos/PuntosAcuerdo/Punto%20de%20Acuerdo%20267%20ajedrez.pdf" TargetMode="External"/><Relationship Id="rId264" Type="http://schemas.openxmlformats.org/officeDocument/2006/relationships/hyperlink" Target="http://www.congresotamaulipas.gob.mx/Parlamentario/Archivos/PuntosAcuerdo/Punto%20de%20Acuerdo%20272%20exhorto%20obras%20publicas.pdf" TargetMode="External"/><Relationship Id="rId285" Type="http://schemas.openxmlformats.org/officeDocument/2006/relationships/hyperlink" Target="http://www.congresotamaulipas.gob.mx/Parlamentario/Archivos/Decretos/DEC%20563%20G%C3%9CEMEZ%202016.pdf" TargetMode="External"/><Relationship Id="rId450" Type="http://schemas.openxmlformats.org/officeDocument/2006/relationships/hyperlink" Target="http://www.congresotamaulipas.gob.mx/Parlamentario/Archivos/Decretos/Dec%20724%20Ley%20de%20Hac%20Coord%20Ley%20Alcoh%20Codigo%20fiscal.pdf" TargetMode="External"/><Relationship Id="rId471" Type="http://schemas.openxmlformats.org/officeDocument/2006/relationships/hyperlink" Target="http://www.congresotamaulipas.gob.mx/Parlamentario/Archivos/Decretos/Dec%20745%20Ley%20de%20Ingresos%20de%20JAUMAVE%202019.pdf" TargetMode="External"/><Relationship Id="rId17" Type="http://schemas.openxmlformats.org/officeDocument/2006/relationships/hyperlink" Target="http://www.congresotamaulipas.gob.mx/Parlamentario/Archivos/PuntosAcuerdo/PUNTO%20DE%20ACUERDO%20180.pdf" TargetMode="External"/><Relationship Id="rId38" Type="http://schemas.openxmlformats.org/officeDocument/2006/relationships/hyperlink" Target="http://www.congresotamaulipas.gob.mx/Parlamentario/Archivos/PuntosAcuerdo/Punto%20de%20Acuerdo%20201%20programas%20cancer.pdf" TargetMode="External"/><Relationship Id="rId59" Type="http://schemas.openxmlformats.org/officeDocument/2006/relationships/hyperlink" Target="http://www.congresotamaulipas.gob.mx/Parlamentario/Archivos/Decretos/Dec%20396%20Terna%20Presidente%20Xicotencatl.pdf" TargetMode="External"/><Relationship Id="rId103" Type="http://schemas.openxmlformats.org/officeDocument/2006/relationships/hyperlink" Target="http://www.congresotamaulipas.gob.mx/Parlamentario/Archivos/Decretos/Dec%20436%20ART%2030%20LEY%20EDUCACION%20Y%20391%20CODIGO%20CIVIL.pdf" TargetMode="External"/><Relationship Id="rId124" Type="http://schemas.openxmlformats.org/officeDocument/2006/relationships/hyperlink" Target="http://www.congresotamaulipas.gob.mx/Parlamentario/Archivos/Decretos/Dec%20446%20ART%20CODIGO%20PENAL.pdf" TargetMode="External"/><Relationship Id="rId310" Type="http://schemas.openxmlformats.org/officeDocument/2006/relationships/hyperlink" Target="http://www.congresotamaulipas.gob.mx/Parlamentario/Archivos/Decretos/DEC%20588%20TULA.pdf" TargetMode="External"/><Relationship Id="rId492" Type="http://schemas.openxmlformats.org/officeDocument/2006/relationships/hyperlink" Target="http://www.congresotamaulipas.gob.mx/Parlamentario/Archivos/Decretos/Dec%20766%20Tula%202019%20ultimo.pdf" TargetMode="External"/><Relationship Id="rId70" Type="http://schemas.openxmlformats.org/officeDocument/2006/relationships/hyperlink" Target="http://www.congresotamaulipas.gob.mx/Parlamentario/Archivos/Decretos/DEC%20406.pdf" TargetMode="External"/><Relationship Id="rId91" Type="http://schemas.openxmlformats.org/officeDocument/2006/relationships/hyperlink" Target="http://www.congresotamaulipas.gob.mx/Parlamentario/Archivos/Decretos/Dec%20425%20Ley%20Energias%20Renovables%20Ley%20Desarrollo%20Economico.pdf" TargetMode="External"/><Relationship Id="rId145" Type="http://schemas.openxmlformats.org/officeDocument/2006/relationships/hyperlink" Target="http://www.congresotamaulipas.gob.mx/Parlamentario/Archivos/Decretos/DEC%20467.pdf" TargetMode="External"/><Relationship Id="rId166" Type="http://schemas.openxmlformats.org/officeDocument/2006/relationships/hyperlink" Target="http://www.congresotamaulipas.gob.mx/Parlamentario/Archivos/Decretos/Dec%20481.pdf" TargetMode="External"/><Relationship Id="rId187" Type="http://schemas.openxmlformats.org/officeDocument/2006/relationships/hyperlink" Target="http://www.congresotamaulipas.gob.mx/Parlamentario/Archivos/Decretos/Dec%20502.pdf" TargetMode="External"/><Relationship Id="rId331" Type="http://schemas.openxmlformats.org/officeDocument/2006/relationships/hyperlink" Target="http://www.congresotamaulipas.gob.mx/Parlamentario/Archivos/Decretos/DECRETO%20609%20%20ITIFE.pdf" TargetMode="External"/><Relationship Id="rId352" Type="http://schemas.openxmlformats.org/officeDocument/2006/relationships/hyperlink" Target="http://www.congresotamaulipas.gob.mx/Parlamentario/Archivos/Decretos/DECRETO%20630%20IPSSET.pdf" TargetMode="External"/><Relationship Id="rId373" Type="http://schemas.openxmlformats.org/officeDocument/2006/relationships/hyperlink" Target="http://www.congresotamaulipas.gob.mx/Parlamentario/Archivos/Decretos/DECRETO%20651%20COMAPA%20GONZALEZ%2016%20B.pdf" TargetMode="External"/><Relationship Id="rId394" Type="http://schemas.openxmlformats.org/officeDocument/2006/relationships/hyperlink" Target="http://www.congresotamaulipas.gob.mx/Parlamentario/Archivos/Decretos/DECRETO%20672%20JAD%20MATAMOROS%2016.pdf" TargetMode="External"/><Relationship Id="rId408" Type="http://schemas.openxmlformats.org/officeDocument/2006/relationships/hyperlink" Target="http://www.congresotamaulipas.gob.mx/Parlamentario/Archivos/Decretos/DECRETO%20686%20TJAMV%2016.pdf" TargetMode="External"/><Relationship Id="rId429" Type="http://schemas.openxmlformats.org/officeDocument/2006/relationships/hyperlink" Target="http://www.congresotamaulipas.gob.mx/Parlamentario/Archivos/Decretos/DEC%20707%20NO%20SE%20APRUEBA%20IMDJ%20NUEVO%20LAREDO%202015.pdf" TargetMode="External"/><Relationship Id="rId1" Type="http://schemas.openxmlformats.org/officeDocument/2006/relationships/hyperlink" Target="http://www.congresotamaulipas.gob.mx/Parlamentario/Archivos/Decretos/Dec%20389%20LEY%20ORG%20PODER%20JUD.pdf" TargetMode="External"/><Relationship Id="rId212" Type="http://schemas.openxmlformats.org/officeDocument/2006/relationships/hyperlink" Target="http://www.congresotamaulipas.gob.mx/Parlamentario/Archivos/PuntosAcuerdo/ACUERDO%20249.pdf" TargetMode="External"/><Relationship Id="rId233" Type="http://schemas.openxmlformats.org/officeDocument/2006/relationships/hyperlink" Target="http://www.congresotamaulipas.gob.mx/Parlamentario/Archivos/Decretos/Dec%20527%20Const%20Pol%20Edo%20Tamaulipas.pdf" TargetMode="External"/><Relationship Id="rId254" Type="http://schemas.openxmlformats.org/officeDocument/2006/relationships/hyperlink" Target="http://www.congresotamaulipas.gob.mx/Parlamentario/Archivos/Decretos/Dec%20539.pdf" TargetMode="External"/><Relationship Id="rId440" Type="http://schemas.openxmlformats.org/officeDocument/2006/relationships/hyperlink" Target="http://www.congresotamaulipas.gob.mx/Parlamentario/Archivos/Decretos/DECRETO%20718%20REFORMA%20FRACCION%20VII%20Y%20XI%20ART%2052%20final.pdf" TargetMode="External"/><Relationship Id="rId28" Type="http://schemas.openxmlformats.org/officeDocument/2006/relationships/hyperlink" Target="http://www.congresotamaulipas.gob.mx/Parlamentario/Archivos/PuntosAcuerdo/Punto%20de%20Acuerdo%20191.pdf" TargetMode="External"/><Relationship Id="rId49" Type="http://schemas.openxmlformats.org/officeDocument/2006/relationships/hyperlink" Target="http://www.congresotamaulipas.gob.mx/Parlamentario/Archivos/Decretos/DECRETO%20390.pdf" TargetMode="External"/><Relationship Id="rId114" Type="http://schemas.openxmlformats.org/officeDocument/2006/relationships/hyperlink" Target="http://www.congresotamaulipas.gob.mx/Parlamentario/Archivos/Decretos/Dec%20444.pdf" TargetMode="External"/><Relationship Id="rId275" Type="http://schemas.openxmlformats.org/officeDocument/2006/relationships/hyperlink" Target="http://www.congresotamaulipas.gob.mx/Parlamentario/Archivos/Decretos/DEC%20553%20ANTIGUO%20MORELOS%202016.pdf" TargetMode="External"/><Relationship Id="rId296" Type="http://schemas.openxmlformats.org/officeDocument/2006/relationships/hyperlink" Target="http://www.congresotamaulipas.gob.mx/Parlamentario/Archivos/Decretos/DEC%20574%20MIGUEL%20ALEMAN%202016.pdf" TargetMode="External"/><Relationship Id="rId300" Type="http://schemas.openxmlformats.org/officeDocument/2006/relationships/hyperlink" Target="http://www.congresotamaulipas.gob.mx/Parlamentario/Archivos/Decretos/DEC%20578%20OCAMPO%202016.pdf" TargetMode="External"/><Relationship Id="rId461" Type="http://schemas.openxmlformats.org/officeDocument/2006/relationships/hyperlink" Target="http://www.congresotamaulipas.gob.mx/Parlamentario/Archivos/Decretos/Dec%20735%20Ley%20de%20Ingresos%202019%20Casas%20FINAL.pdf" TargetMode="External"/><Relationship Id="rId482" Type="http://schemas.openxmlformats.org/officeDocument/2006/relationships/hyperlink" Target="http://www.congresotamaulipas.gob.mx/Parlamentario/Archivos/Decretos/Dec%20756%20Ley%20de%20ingresos%202019%20Ocampo.pdf" TargetMode="External"/><Relationship Id="rId60" Type="http://schemas.openxmlformats.org/officeDocument/2006/relationships/hyperlink" Target="http://www.congresotamaulipas.gob.mx/Parlamentario/Archivos/Decretos/Dec%20397%20Pdte%20Substituto%20Xicotencatl.pdf" TargetMode="External"/><Relationship Id="rId81" Type="http://schemas.openxmlformats.org/officeDocument/2006/relationships/hyperlink" Target="http://www.congresotamaulipas.gob.mx/Parlamentario/Archivos/Decretos/Dec%20415%20Ayto%20Laredo%20donacion.pdf" TargetMode="External"/><Relationship Id="rId135" Type="http://schemas.openxmlformats.org/officeDocument/2006/relationships/hyperlink" Target="http://www.congresotamaulipas.gob.mx/Parlamentario/Archivos/Decretos/DEC%20455.pdf" TargetMode="External"/><Relationship Id="rId156" Type="http://schemas.openxmlformats.org/officeDocument/2006/relationships/hyperlink" Target="http://www.congresotamaulipas.gob.mx/Parlamentario/Archivos/Decretos/DEC%20470.pdf" TargetMode="External"/><Relationship Id="rId177" Type="http://schemas.openxmlformats.org/officeDocument/2006/relationships/hyperlink" Target="http://www.congresotamaulipas.gob.mx/Parlamentario/Archivos/Decretos/Dec%20492.pdf" TargetMode="External"/><Relationship Id="rId198" Type="http://schemas.openxmlformats.org/officeDocument/2006/relationships/hyperlink" Target="http://www.congresotamaulipas.gob.mx/Parlamentario/Archivos/Decretos/Dec%20513.pdf" TargetMode="External"/><Relationship Id="rId321" Type="http://schemas.openxmlformats.org/officeDocument/2006/relationships/hyperlink" Target="http://www.congresotamaulipas.gob.mx/Parlamentario/Archivos/Decretos/DEC%20599%20%20COMAPA%20TAMPICO.pdf" TargetMode="External"/><Relationship Id="rId342" Type="http://schemas.openxmlformats.org/officeDocument/2006/relationships/hyperlink" Target="http://www.congresotamaulipas.gob.mx/Parlamentario/Archivos/Decretos/DECRETO%20620%20ITABEC.pdf" TargetMode="External"/><Relationship Id="rId363" Type="http://schemas.openxmlformats.org/officeDocument/2006/relationships/hyperlink" Target="http://www.congresotamaulipas.gob.mx/Parlamentario/Archivos/Decretos/DECRETO%20641COMAPA%20RIO%20BRAVO%2016%20B.pdf" TargetMode="External"/><Relationship Id="rId384" Type="http://schemas.openxmlformats.org/officeDocument/2006/relationships/hyperlink" Target="http://www.congresotamaulipas.gob.mx/Parlamentario/Archivos/Decretos/DECRETO%20662%20COMAPA%20OCAMPO%2016.pdf" TargetMode="External"/><Relationship Id="rId419" Type="http://schemas.openxmlformats.org/officeDocument/2006/relationships/hyperlink" Target="http://www.congresotamaulipas.gob.mx/Parlamentario/Archivos/Decretos/DECRETO%20697%20FOFIEM%2016.pdf" TargetMode="External"/><Relationship Id="rId202" Type="http://schemas.openxmlformats.org/officeDocument/2006/relationships/hyperlink" Target="http://www.congresotamaulipas.gob.mx/Parlamentario/Archivos/PuntosAcuerdo/Punto%20de%20Acuerdo%20243%20comisiones.pdf" TargetMode="External"/><Relationship Id="rId223" Type="http://schemas.openxmlformats.org/officeDocument/2006/relationships/hyperlink" Target="http://www.congresotamaulipas.gob.mx/Parlamentario/Archivos/PuntosAcuerdo/Punto%20de%20Acuerdo%20253%20alimentos%20bajos%20calorias.pdf" TargetMode="External"/><Relationship Id="rId244" Type="http://schemas.openxmlformats.org/officeDocument/2006/relationships/hyperlink" Target="http://www.congresotamaulipas.gob.mx/Parlamentario/Archivos/Decretos/DECRETO%20532%20.pdf" TargetMode="External"/><Relationship Id="rId430" Type="http://schemas.openxmlformats.org/officeDocument/2006/relationships/hyperlink" Target="http://www.congresotamaulipas.gob.mx/Parlamentario/Archivos/Decretos/DEC%20708%20NO%20SE%20APRUEBA%20ICCE%20NUEVO%20LAREDO%202015.pdf" TargetMode="External"/><Relationship Id="rId18" Type="http://schemas.openxmlformats.org/officeDocument/2006/relationships/hyperlink" Target="http://www.congresotamaulipas.gob.mx/Parlamentario/Archivos/PuntosAcuerdo/PUNTO%20DE%20ACUERDO181.pdf" TargetMode="External"/><Relationship Id="rId39" Type="http://schemas.openxmlformats.org/officeDocument/2006/relationships/hyperlink" Target="http://www.congresotamaulipas.gob.mx/Parlamentario/Archivos/PuntosAcuerdo/Punto%20de%20Acuerdo%20202%20exhorto%20Secretaria%20del%20Trabajo.pdf" TargetMode="External"/><Relationship Id="rId265" Type="http://schemas.openxmlformats.org/officeDocument/2006/relationships/hyperlink" Target="http://www.congresotamaulipas.gob.mx/Parlamentario/Archivos/PuntosAcuerdo/Punto%20de%20Acuerdo%20273%20pensiones%20y%20jubilaciones.pdf" TargetMode="External"/><Relationship Id="rId286" Type="http://schemas.openxmlformats.org/officeDocument/2006/relationships/hyperlink" Target="http://www.congresotamaulipas.gob.mx/Parlamentario/Archivos/Decretos/DEC%20564%20GUERRERO%202016.pdf" TargetMode="External"/><Relationship Id="rId451" Type="http://schemas.openxmlformats.org/officeDocument/2006/relationships/hyperlink" Target="http://www.congresotamaulipas.gob.mx/Parlamentario/Archivos/Decretos/Dec%20725%20Ley%20de%20Ingresos.pdf" TargetMode="External"/><Relationship Id="rId472" Type="http://schemas.openxmlformats.org/officeDocument/2006/relationships/hyperlink" Target="http://www.congresotamaulipas.gob.mx/Parlamentario/Archivos/Decretos/Dec%20746-Ley%20de%20Ingresos%20Jimenez%202019.pdf" TargetMode="External"/><Relationship Id="rId493" Type="http://schemas.openxmlformats.org/officeDocument/2006/relationships/hyperlink" Target="http://www.congresotamaulipas.gob.mx/Parlamentario/Archivos/Decretos/DEC%20767%20Ley%20de%20Ingresos%202019%20Valle%20Hermoso.pdf" TargetMode="External"/><Relationship Id="rId50" Type="http://schemas.openxmlformats.org/officeDocument/2006/relationships/hyperlink" Target="http://www.congresotamaulipas.gob.mx/Parlamentario/Archivos/Decretos/DECRETO%20391.pdf" TargetMode="External"/><Relationship Id="rId104" Type="http://schemas.openxmlformats.org/officeDocument/2006/relationships/hyperlink" Target="http://www.congresotamaulipas.gob.mx/Parlamentario/Archivos/PuntosAcuerdo/Punto%20d%20Acuerdo%20219.pdf" TargetMode="External"/><Relationship Id="rId125" Type="http://schemas.openxmlformats.org/officeDocument/2006/relationships/hyperlink" Target="http://www.congresotamaulipas.gob.mx/Parlamentario/Archivos/Decretos/Dec%20449%20Art%20362%20Codigo%20Penal1.pdf" TargetMode="External"/><Relationship Id="rId146" Type="http://schemas.openxmlformats.org/officeDocument/2006/relationships/hyperlink" Target="http://www.congresotamaulipas.gob.mx/Parlamentario/Archivos/Decretos/DEC%20468.pdf" TargetMode="External"/><Relationship Id="rId167" Type="http://schemas.openxmlformats.org/officeDocument/2006/relationships/hyperlink" Target="http://www.congresotamaulipas.gob.mx/Parlamentario/Archivos/Decretos/Dec%20482.pdf" TargetMode="External"/><Relationship Id="rId188" Type="http://schemas.openxmlformats.org/officeDocument/2006/relationships/hyperlink" Target="http://www.congresotamaulipas.gob.mx/Parlamentario/Archivos/Decretos/Dec%20503.pdf" TargetMode="External"/><Relationship Id="rId311" Type="http://schemas.openxmlformats.org/officeDocument/2006/relationships/hyperlink" Target="http://www.congresotamaulipas.gob.mx/Parlamentario/Archivos/Decretos/DEC%20589%20VALLE%20HERMOSO%202016.pdf" TargetMode="External"/><Relationship Id="rId332" Type="http://schemas.openxmlformats.org/officeDocument/2006/relationships/hyperlink" Target="http://www.congresotamaulipas.gob.mx/Parlamentario/Archivos/Decretos/DECRETO%20610%20COLTAM.pdf" TargetMode="External"/><Relationship Id="rId353" Type="http://schemas.openxmlformats.org/officeDocument/2006/relationships/hyperlink" Target="http://www.congresotamaulipas.gob.mx/Parlamentario/Archivos/Decretos/DECRETO%20631%20TAMATAN.pdf" TargetMode="External"/><Relationship Id="rId374" Type="http://schemas.openxmlformats.org/officeDocument/2006/relationships/hyperlink" Target="http://www.congresotamaulipas.gob.mx/Parlamentario/Archivos/Decretos/DECRETO%20652%20COMAPA%20GUERRERO%2016.pdf" TargetMode="External"/><Relationship Id="rId395" Type="http://schemas.openxmlformats.org/officeDocument/2006/relationships/hyperlink" Target="http://www.congresotamaulipas.gob.mx/Parlamentario/Archivos/Decretos/DECRETO%20673%20DIF%20MADERO%2016.pdf" TargetMode="External"/><Relationship Id="rId409" Type="http://schemas.openxmlformats.org/officeDocument/2006/relationships/hyperlink" Target="http://www.congresotamaulipas.gob.mx/Parlamentario/Archivos/Decretos/DECRETO%20687%20IMVISU%20NL%2016.pdf" TargetMode="External"/><Relationship Id="rId71" Type="http://schemas.openxmlformats.org/officeDocument/2006/relationships/hyperlink" Target="http://www.congresotamaulipas.gob.mx/Parlamentario/Archivos/Decretos/DEC%20405.pdf" TargetMode="External"/><Relationship Id="rId92" Type="http://schemas.openxmlformats.org/officeDocument/2006/relationships/hyperlink" Target="http://www.congresotamaulipas.gob.mx/Parlamentario/Archivos/Decretos/Dec%20426%20Medalla%20al%20Merito.pdf" TargetMode="External"/><Relationship Id="rId213" Type="http://schemas.openxmlformats.org/officeDocument/2006/relationships/hyperlink" Target="http://www.congresotamaulipas.gob.mx/Parlamentario/Archivos/Decretos/Dec%20514%20Ley%20Reg%20Oficinas%20Reg%20Civil.pdf" TargetMode="External"/><Relationship Id="rId234" Type="http://schemas.openxmlformats.org/officeDocument/2006/relationships/hyperlink" Target="http://www.congresotamaulipas.gob.mx/Parlamentario/Archivos/Decretos/Dec%20528%20Dia%20mundial%20contra%20la%20corrupcion.pdf" TargetMode="External"/><Relationship Id="rId420" Type="http://schemas.openxmlformats.org/officeDocument/2006/relationships/hyperlink" Target="http://www.congresotamaulipas.gob.mx/Parlamentario/Archivos/Decretos/DECRETO%20698%20FOMICRO%2016.pdf" TargetMode="External"/><Relationship Id="rId2" Type="http://schemas.openxmlformats.org/officeDocument/2006/relationships/hyperlink" Target="http://www.congresotamaulipas.gob.mx/Parlamentario/Archivos/Decretos/Dec%20388%20LET%20DES%20FORESTAL-LEY%20PROT%20CIVIL%20Y%20CODIGO%20DESARROLLO.pdf" TargetMode="External"/><Relationship Id="rId29" Type="http://schemas.openxmlformats.org/officeDocument/2006/relationships/hyperlink" Target="http://www.congresotamaulipas.gob.mx/Parlamentario/Archivos/PuntosAcuerdo/Punto%20de%20Acuerdo%20192%20modifica%20comisiones.pdf" TargetMode="External"/><Relationship Id="rId255" Type="http://schemas.openxmlformats.org/officeDocument/2006/relationships/hyperlink" Target="http://www.congresotamaulipas.gob.mx/Parlamentario/Archivos/Decretos/Dec%20463%20Ley%20Proteccion%20Animales%20y%20Codigo%20Mpal.pdf" TargetMode="External"/><Relationship Id="rId276" Type="http://schemas.openxmlformats.org/officeDocument/2006/relationships/hyperlink" Target="http://www.congresotamaulipas.gob.mx/Parlamentario/Archivos/Decretos/DEC%20554%20BURGOS.pdf" TargetMode="External"/><Relationship Id="rId297" Type="http://schemas.openxmlformats.org/officeDocument/2006/relationships/hyperlink" Target="http://www.congresotamaulipas.gob.mx/Parlamentario/Archivos/Decretos/DEC%20575%20MIQUIHUANA%202016.pdf" TargetMode="External"/><Relationship Id="rId441" Type="http://schemas.openxmlformats.org/officeDocument/2006/relationships/hyperlink" Target="http://www.congresotamaulipas.gob.mx/Parlamentario/Archivos/Decretos/DECRETO%20719%20REFORMA%20INCISO%20B%20FRACCION%20III%20final.pdf" TargetMode="External"/><Relationship Id="rId462" Type="http://schemas.openxmlformats.org/officeDocument/2006/relationships/hyperlink" Target="http://www.congresotamaulipas.gob.mx/Parlamentario/Archivos/Decretos/Dec%20736%20Ley%20de%20Ingresos%202019%20%20Ciudad%20Madero.pdf" TargetMode="External"/><Relationship Id="rId483" Type="http://schemas.openxmlformats.org/officeDocument/2006/relationships/hyperlink" Target="http://www.congresotamaulipas.gob.mx/Parlamentario/Archivos/Decretos/Dec%20757%20%20Ley%20de%20ingresos%202019%20Padilla.pdf" TargetMode="External"/><Relationship Id="rId40" Type="http://schemas.openxmlformats.org/officeDocument/2006/relationships/hyperlink" Target="http://www.congresotamaulipas.gob.mx/Parlamentario/Archivos/PuntosAcuerdo/Acuerdo%20203.pdf" TargetMode="External"/><Relationship Id="rId115" Type="http://schemas.openxmlformats.org/officeDocument/2006/relationships/hyperlink" Target="http://www.congresotamaulipas.gob.mx/Parlamentario/Archivos/Decretos/Dec%20445.pdf" TargetMode="External"/><Relationship Id="rId136" Type="http://schemas.openxmlformats.org/officeDocument/2006/relationships/hyperlink" Target="http://www.congresotamaulipas.gob.mx/Parlamentario/Archivos/Decretos/DEC%20456.pdf" TargetMode="External"/><Relationship Id="rId157" Type="http://schemas.openxmlformats.org/officeDocument/2006/relationships/hyperlink" Target="http://www.congresotamaulipas.gob.mx/Parlamentario/Archivos/Decretos/DEC%20471.pdf" TargetMode="External"/><Relationship Id="rId178" Type="http://schemas.openxmlformats.org/officeDocument/2006/relationships/hyperlink" Target="http://www.congresotamaulipas.gob.mx/Parlamentario/Archivos/Decretos/Dec%20493.pdf" TargetMode="External"/><Relationship Id="rId301" Type="http://schemas.openxmlformats.org/officeDocument/2006/relationships/hyperlink" Target="http://www.congresotamaulipas.gob.mx/Parlamentario/Archivos/Decretos/DEC%20579%20PADILLA.pdf" TargetMode="External"/><Relationship Id="rId322" Type="http://schemas.openxmlformats.org/officeDocument/2006/relationships/hyperlink" Target="http://www.congresotamaulipas.gob.mx/Parlamentario/Archivos/Decretos/DECRETO%20600%20DIF%20TAMAULIPAS.pdf" TargetMode="External"/><Relationship Id="rId343" Type="http://schemas.openxmlformats.org/officeDocument/2006/relationships/hyperlink" Target="http://www.congresotamaulipas.gob.mx/Parlamentario/Archivos/Decretos/DECRETO%20621%20ITACE.pdf" TargetMode="External"/><Relationship Id="rId364" Type="http://schemas.openxmlformats.org/officeDocument/2006/relationships/hyperlink" Target="http://www.congresotamaulipas.gob.mx/Parlamentario/Archivos/Decretos/DECRETO%20642%20COMAPA%20SAN%20CARLOS%2016%20B.pdf" TargetMode="External"/><Relationship Id="rId61" Type="http://schemas.openxmlformats.org/officeDocument/2006/relationships/hyperlink" Target="http://www.congresotamaulipas.gob.mx/Parlamentario/Archivos/PuntosAcuerdo/Punto%20de%20Acuerdo%20215%20comisiones.pdf" TargetMode="External"/><Relationship Id="rId82" Type="http://schemas.openxmlformats.org/officeDocument/2006/relationships/hyperlink" Target="http://www.congresotamaulipas.gob.mx/Parlamentario/Archivos/Decretos/Dec%20416%20Terna%20Presidente%20Miguel%20Aleman.pdf" TargetMode="External"/><Relationship Id="rId199" Type="http://schemas.openxmlformats.org/officeDocument/2006/relationships/hyperlink" Target="http://www.congresotamaulipas.gob.mx/Parlamentario/Archivos/PuntosAcuerdo/Punto%20de%20Acuerdo%20240%20jesus%20ma.pdf" TargetMode="External"/><Relationship Id="rId203" Type="http://schemas.openxmlformats.org/officeDocument/2006/relationships/hyperlink" Target="http://www.congresotamaulipas.gob.mx/Parlamentario/Archivos/PuntosAcuerdo/Punto%20de%20Acuerdo%20244%20apoyo%20servicio%20social.pdf" TargetMode="External"/><Relationship Id="rId385" Type="http://schemas.openxmlformats.org/officeDocument/2006/relationships/hyperlink" Target="http://www.congresotamaulipas.gob.mx/Parlamentario/Archivos/Decretos/DECRETO%20663%20COMAPA%20PALMILLAS%2016.pdf" TargetMode="External"/><Relationship Id="rId19" Type="http://schemas.openxmlformats.org/officeDocument/2006/relationships/hyperlink" Target="http://www.congresotamaulipas.gob.mx/Parlamentario/Archivos/PuntosAcuerdo/Punto%20de%20Acuerdo%20182%20%20licencia%20Copitzi.pdf" TargetMode="External"/><Relationship Id="rId224" Type="http://schemas.openxmlformats.org/officeDocument/2006/relationships/hyperlink" Target="http://www.congresotamaulipas.gob.mx/Parlamentario/Archivos/PuntosAcuerdo/Punto%20de%20Acuerdo%20254%20Empresa%20Hules.pdf" TargetMode="External"/><Relationship Id="rId245" Type="http://schemas.openxmlformats.org/officeDocument/2006/relationships/hyperlink" Target="http://www.congresotamaulipas.gob.mx/Parlamentario/Archivos/Decretos/DECRETO%20533%20%20.pdf" TargetMode="External"/><Relationship Id="rId266" Type="http://schemas.openxmlformats.org/officeDocument/2006/relationships/hyperlink" Target="http://www.congresotamaulipas.gob.mx/Parlamentario/Archivos/Decretos/DECRETO%20544%20ELECCION%20DIP%20PERMANENTE1.pdf" TargetMode="External"/><Relationship Id="rId287" Type="http://schemas.openxmlformats.org/officeDocument/2006/relationships/hyperlink" Target="http://www.congresotamaulipas.gob.mx/Parlamentario/Archivos/Decretos/DEC%20565%20GUSTAVO%20D%20ORDAZ%202016.pdf" TargetMode="External"/><Relationship Id="rId410" Type="http://schemas.openxmlformats.org/officeDocument/2006/relationships/hyperlink" Target="http://www.congresotamaulipas.gob.mx/Parlamentario/Archivos/Decretos/DECRETO%20688%20ICCE%20NL%2016.pdf" TargetMode="External"/><Relationship Id="rId431" Type="http://schemas.openxmlformats.org/officeDocument/2006/relationships/hyperlink" Target="http://www.congresotamaulipas.gob.mx/Parlamentario/Archivos/Decretos/DEC%20709%20NO%20SE%20%20APRUEBA%20JUNTA%20DE%20AGUA%20MATAMOROS%202015.pdf" TargetMode="External"/><Relationship Id="rId452" Type="http://schemas.openxmlformats.org/officeDocument/2006/relationships/hyperlink" Target="http://www.congresotamaulipas.gob.mx/Parlamentario/Archivos/Decretos/Dec%20726%20EGRESOS%202019%20FIN.pdf" TargetMode="External"/><Relationship Id="rId473" Type="http://schemas.openxmlformats.org/officeDocument/2006/relationships/hyperlink" Target="http://www.congresotamaulipas.gob.mx/Parlamentario/Archivos/Decretos/Dec%20747%20%20Ley%20de%20ingresos%202019%20Llera.pdf" TargetMode="External"/><Relationship Id="rId494" Type="http://schemas.openxmlformats.org/officeDocument/2006/relationships/hyperlink" Target="http://www.congresotamaulipas.gob.mx/Parlamentario/Archivos/Decretos/DEC%20768%20Ley%20de%20Ingresos%202019%20Victoria.pdf" TargetMode="External"/><Relationship Id="rId30" Type="http://schemas.openxmlformats.org/officeDocument/2006/relationships/hyperlink" Target="http://www.congresotamaulipas.gob.mx/Parlamentario/Archivos/PuntosAcuerdo/Punto%20deAcuerdo%20193.pdf" TargetMode="External"/><Relationship Id="rId105" Type="http://schemas.openxmlformats.org/officeDocument/2006/relationships/hyperlink" Target="http://www.congresotamaulipas.gob.mx/Parlamentario/Archivos/PuntosAcuerdo/Punto%20de%20Acuerdo%20220%20Instrumentos%20Fiscales.pdf" TargetMode="External"/><Relationship Id="rId126" Type="http://schemas.openxmlformats.org/officeDocument/2006/relationships/hyperlink" Target="http://www.congresotamaulipas.gob.mx/Parlamentario/Archivos/PuntosAcuerdo/Punto%20de%20Acuerdo%20226.pdf" TargetMode="External"/><Relationship Id="rId147" Type="http://schemas.openxmlformats.org/officeDocument/2006/relationships/hyperlink" Target="http://www.congresotamaulipas.gob.mx/Parlamentario/Archivos/Decretos/DEC%20469.pdf" TargetMode="External"/><Relationship Id="rId168" Type="http://schemas.openxmlformats.org/officeDocument/2006/relationships/hyperlink" Target="http://www.congresotamaulipas.gob.mx/Parlamentario/Archivos/Decretos/Dec%20483.pdf" TargetMode="External"/><Relationship Id="rId312" Type="http://schemas.openxmlformats.org/officeDocument/2006/relationships/hyperlink" Target="http://www.congresotamaulipas.gob.mx/Parlamentario/Archivos/Decretos/DEC%20590%20VICTORIA.pdf" TargetMode="External"/><Relationship Id="rId333" Type="http://schemas.openxmlformats.org/officeDocument/2006/relationships/hyperlink" Target="http://www.congresotamaulipas.gob.mx/Parlamentario/Archivos/Decretos/DECRETO%20611%20COBAT.pdf" TargetMode="External"/><Relationship Id="rId354" Type="http://schemas.openxmlformats.org/officeDocument/2006/relationships/hyperlink" Target="http://www.congresotamaulipas.gob.mx/Parlamentario/Archivos/Decretos/DECRETO%20632%20UPRR.pdf" TargetMode="External"/><Relationship Id="rId51" Type="http://schemas.openxmlformats.org/officeDocument/2006/relationships/hyperlink" Target="http://www.congresotamaulipas.gob.mx/Parlamentario/Archivos/Decretos/Decreto%20392.pdf" TargetMode="External"/><Relationship Id="rId72" Type="http://schemas.openxmlformats.org/officeDocument/2006/relationships/hyperlink" Target="http://www.congresotamaulipas.gob.mx/Parlamentario/Archivos/Decretos/DEC%20404.pdf" TargetMode="External"/><Relationship Id="rId93" Type="http://schemas.openxmlformats.org/officeDocument/2006/relationships/hyperlink" Target="http://www.congresotamaulipas.gob.mx/Parlamentario/Archivos/Decretos/Dec%20427%20Terna%20Presidente%20Jaumave.pdf" TargetMode="External"/><Relationship Id="rId189" Type="http://schemas.openxmlformats.org/officeDocument/2006/relationships/hyperlink" Target="http://www.congresotamaulipas.gob.mx/Parlamentario/Archivos/Decretos/Dec%20504.pdf" TargetMode="External"/><Relationship Id="rId375" Type="http://schemas.openxmlformats.org/officeDocument/2006/relationships/hyperlink" Target="http://www.congresotamaulipas.gob.mx/Parlamentario/Archivos/Decretos/DECRETO%20653%20COMAPA%20GDO%2016.pdf" TargetMode="External"/><Relationship Id="rId396" Type="http://schemas.openxmlformats.org/officeDocument/2006/relationships/hyperlink" Target="http://www.congresotamaulipas.gob.mx/Parlamentario/Archivos/Decretos/DECRETO%20674%20DIF%20MANTE%2016.pdf" TargetMode="External"/><Relationship Id="rId3" Type="http://schemas.openxmlformats.org/officeDocument/2006/relationships/hyperlink" Target="http://www.congresotamaulipas.gob.mx/Parlamentario/Archivos/Decretos/Dec%20387%20LEY%20DESARROLLO%20ECONOMICO%20Y%20COMPET.pdf" TargetMode="External"/><Relationship Id="rId214" Type="http://schemas.openxmlformats.org/officeDocument/2006/relationships/hyperlink" Target="http://www.congresotamaulipas.gob.mx/Parlamentario/Archivos/Decretos/Dec%20519.pdf" TargetMode="External"/><Relationship Id="rId235" Type="http://schemas.openxmlformats.org/officeDocument/2006/relationships/hyperlink" Target="http://www.congresotamaulipas.gob.mx/Parlamentario/Archivos/PuntosAcuerdo/P%20de%20Acuerdo%20262.pdf" TargetMode="External"/><Relationship Id="rId256" Type="http://schemas.openxmlformats.org/officeDocument/2006/relationships/hyperlink" Target="http://www.congresotamaulipas.gob.mx/Parlamentario/Archivos/Decretos/Dec%20466%20Ley%20Des%20Econ%20y%20Compe.pdf" TargetMode="External"/><Relationship Id="rId277" Type="http://schemas.openxmlformats.org/officeDocument/2006/relationships/hyperlink" Target="http://www.congresotamaulipas.gob.mx/Parlamentario/Archivos/Decretos/DEC%20555%20BUSTAMANTE.pdf" TargetMode="External"/><Relationship Id="rId298" Type="http://schemas.openxmlformats.org/officeDocument/2006/relationships/hyperlink" Target="http://www.congresotamaulipas.gob.mx/Parlamentario/Archivos/Decretos/DEC%20576%20NUEVO%20LAREDO%202016.pdf" TargetMode="External"/><Relationship Id="rId400" Type="http://schemas.openxmlformats.org/officeDocument/2006/relationships/hyperlink" Target="http://www.congresotamaulipas.gob.mx/Parlamentario/Archivos/Decretos/DECRETO%20678%20DIF%20RIO%20BRAVO%2016.pdf" TargetMode="External"/><Relationship Id="rId421" Type="http://schemas.openxmlformats.org/officeDocument/2006/relationships/hyperlink" Target="http://www.congresotamaulipas.gob.mx/Parlamentario/Archivos/Decretos/DECRETO%20699%20MATAMOROS%202015%20Negativo.pdf" TargetMode="External"/><Relationship Id="rId442" Type="http://schemas.openxmlformats.org/officeDocument/2006/relationships/hyperlink" Target="http://www.congresotamaulipas.gob.mx/Parlamentario/Archivos/Decretos/DECRETO%20720%20CLUSURA1.pdf" TargetMode="External"/><Relationship Id="rId463" Type="http://schemas.openxmlformats.org/officeDocument/2006/relationships/hyperlink" Target="http://www.congresotamaulipas.gob.mx/Parlamentario/Archivos/Decretos/Dec%20737%20Ley%20de%20Ingresos%202019%20Cruillas.pdf" TargetMode="External"/><Relationship Id="rId484" Type="http://schemas.openxmlformats.org/officeDocument/2006/relationships/hyperlink" Target="http://www.congresotamaulipas.gob.mx/Parlamentario/Archivos/Decretos/Dec%20758%20%20Ley%20de%20ingresos%202019%20Palmillas.pdf" TargetMode="External"/><Relationship Id="rId116" Type="http://schemas.openxmlformats.org/officeDocument/2006/relationships/hyperlink" Target="http://www.congresotamaulipas.gob.mx/Parlamentario/Archivos/PuntosAcuerdo/punto%20de%20acuerdo%20223.pdf" TargetMode="External"/><Relationship Id="rId137" Type="http://schemas.openxmlformats.org/officeDocument/2006/relationships/hyperlink" Target="http://www.congresotamaulipas.gob.mx/Parlamentario/Archivos/Decretos/DEC%20457.pdf" TargetMode="External"/><Relationship Id="rId158" Type="http://schemas.openxmlformats.org/officeDocument/2006/relationships/hyperlink" Target="http://www.congresotamaulipas.gob.mx/Parlamentario/Archivos/Decretos/Dec%20472%20Mesa%20Directva%20octubre.pdf" TargetMode="External"/><Relationship Id="rId302" Type="http://schemas.openxmlformats.org/officeDocument/2006/relationships/hyperlink" Target="http://www.congresotamaulipas.gob.mx/Parlamentario/Archivos/Decretos/DEC%20580%20PALMILLAS.pdf" TargetMode="External"/><Relationship Id="rId323" Type="http://schemas.openxmlformats.org/officeDocument/2006/relationships/hyperlink" Target="http://www.congresotamaulipas.gob.mx/Parlamentario/Archivos/Decretos/DECRETO%20601%20%20UPA.pdf" TargetMode="External"/><Relationship Id="rId344" Type="http://schemas.openxmlformats.org/officeDocument/2006/relationships/hyperlink" Target="http://www.congresotamaulipas.gob.mx/Parlamentario/Archivos/Decretos/DECRETO%20622%20ITAVU.pdf" TargetMode="External"/><Relationship Id="rId20" Type="http://schemas.openxmlformats.org/officeDocument/2006/relationships/hyperlink" Target="http://www.congresotamaulipas.gob.mx/Parlamentario/Archivos/PuntosAcuerdo/Punto%20de%20Acuerdo%20183%20licencia%20Anto%20Adan.pdf" TargetMode="External"/><Relationship Id="rId41" Type="http://schemas.openxmlformats.org/officeDocument/2006/relationships/hyperlink" Target="http://www.congresotamaulipas.gob.mx/Parlamentario/Archivos/PuntosAcuerdo/Acuerdo%20204.pdf" TargetMode="External"/><Relationship Id="rId62" Type="http://schemas.openxmlformats.org/officeDocument/2006/relationships/hyperlink" Target="http://www.congresotamaulipas.gob.mx/Parlamentario/Archivos/PuntosAcuerdo/Punto%20de%20Acuerdo%20216%20exhorto%20Ayuntamientos.pdf" TargetMode="External"/><Relationship Id="rId83" Type="http://schemas.openxmlformats.org/officeDocument/2006/relationships/hyperlink" Target="http://www.congresotamaulipas.gob.mx/Parlamentario/Archivos/Decretos/Dec%20417%20Presidente%20Substituto%20Miguel%20Aleman.pdf" TargetMode="External"/><Relationship Id="rId179" Type="http://schemas.openxmlformats.org/officeDocument/2006/relationships/hyperlink" Target="http://www.congresotamaulipas.gob.mx/Parlamentario/Archivos/Decretos/Dec%20494.pdf" TargetMode="External"/><Relationship Id="rId365" Type="http://schemas.openxmlformats.org/officeDocument/2006/relationships/hyperlink" Target="http://www.congresotamaulipas.gob.mx/Parlamentario/Archivos/Decretos/DECRETO%20643%20INDE%2016%20B.pdf" TargetMode="External"/><Relationship Id="rId386" Type="http://schemas.openxmlformats.org/officeDocument/2006/relationships/hyperlink" Target="http://www.congresotamaulipas.gob.mx/Parlamentario/Archivos/Decretos/DECRETO%20664%20COMAPA%20REYNOSA%2016.pdf" TargetMode="External"/><Relationship Id="rId190" Type="http://schemas.openxmlformats.org/officeDocument/2006/relationships/hyperlink" Target="http://www.congresotamaulipas.gob.mx/Parlamentario/Archivos/Decretos/Dec%20505.pdf" TargetMode="External"/><Relationship Id="rId204" Type="http://schemas.openxmlformats.org/officeDocument/2006/relationships/hyperlink" Target="http://www.congresotamaulipas.gob.mx/Parlamentario/Archivos/PuntosAcuerdo/Punto%20de%20Acuerdo%20245%20materia%20comunicacion%20oral.pdf" TargetMode="External"/><Relationship Id="rId225" Type="http://schemas.openxmlformats.org/officeDocument/2006/relationships/hyperlink" Target="http://www.congresotamaulipas.gob.mx/Parlamentario/Archivos/PuntosAcuerdo/Punto%20de%20Acuerdo%20255%20dia%20del%20pescador.pdf" TargetMode="External"/><Relationship Id="rId246" Type="http://schemas.openxmlformats.org/officeDocument/2006/relationships/hyperlink" Target="http://www.congresotamaulipas.gob.mx/Parlamentario/Archivos/Decretos/DECRETO%20534%20%20.pdf" TargetMode="External"/><Relationship Id="rId267" Type="http://schemas.openxmlformats.org/officeDocument/2006/relationships/hyperlink" Target="http://www.congresotamaulipas.gob.mx/Parlamentario/Archivos/Decretos/DECRETO%20545%20TERNA%20FISCAL%20GENERAL.pdf" TargetMode="External"/><Relationship Id="rId288" Type="http://schemas.openxmlformats.org/officeDocument/2006/relationships/hyperlink" Target="http://www.congresotamaulipas.gob.mx/Parlamentario/Archivos/Decretos/DEC%20566%20HIDALGO%202016.pdf" TargetMode="External"/><Relationship Id="rId411" Type="http://schemas.openxmlformats.org/officeDocument/2006/relationships/hyperlink" Target="http://www.congresotamaulipas.gob.mx/Parlamentario/Archivos/Decretos/DECRETO%20689%20IMPACTA%2016.pdf" TargetMode="External"/><Relationship Id="rId432" Type="http://schemas.openxmlformats.org/officeDocument/2006/relationships/hyperlink" Target="http://www.congresotamaulipas.gob.mx/Parlamentario/Archivos/Decretos/DEC%20710%20NO%20SE%20APRUEBA%20DIF%20MATAMOROS%202015.pdf" TargetMode="External"/><Relationship Id="rId453" Type="http://schemas.openxmlformats.org/officeDocument/2006/relationships/hyperlink" Target="http://www.congresotamaulipas.gob.mx/Parlamentario/Archivos/Decretos/Dec%20727%20CONTRATO%20APP%20RED%20DE%20SEG%20PUBLICA.pdf" TargetMode="External"/><Relationship Id="rId474" Type="http://schemas.openxmlformats.org/officeDocument/2006/relationships/hyperlink" Target="http://www.congresotamaulipas.gob.mx/Parlamentario/Archivos/Decretos/Dec%20748%20Ley%20de%20Ingresos%202019%20Mainero1.pdf" TargetMode="External"/><Relationship Id="rId106" Type="http://schemas.openxmlformats.org/officeDocument/2006/relationships/hyperlink" Target="http://www.congresotamaulipas.gob.mx/Parlamentario/Archivos/Decretos/Dec%20440%20diversas%20disp%20Ley%20de%20Centros%20de%20Atencion%20Infantil%201.pdf" TargetMode="External"/><Relationship Id="rId127" Type="http://schemas.openxmlformats.org/officeDocument/2006/relationships/hyperlink" Target="http://www.congresotamaulipas.gob.mx/Parlamentario/Archivos/PuntosAcuerdo/Punto%20de%20Acuerdo%20227.pdf" TargetMode="External"/><Relationship Id="rId313" Type="http://schemas.openxmlformats.org/officeDocument/2006/relationships/hyperlink" Target="http://www.congresotamaulipas.gob.mx/Parlamentario/Archivos/Decretos/DEC%20591%20VILLAGRAN.pdf" TargetMode="External"/><Relationship Id="rId495" Type="http://schemas.openxmlformats.org/officeDocument/2006/relationships/hyperlink" Target="http://www.congresotamaulipas.gob.mx/Parlamentario/Archivos/Decretos/Dec%20769%20Ley%20de%20Ingresos%20de%20VILLAGRAN%202019.pdf" TargetMode="External"/><Relationship Id="rId10" Type="http://schemas.openxmlformats.org/officeDocument/2006/relationships/hyperlink" Target="http://www.congresotamaulipas.gob.mx/Parlamentario/Archivos/Decretos/Dec%20380%20Donacion%20predio%20Matamoros.pdf" TargetMode="External"/><Relationship Id="rId31" Type="http://schemas.openxmlformats.org/officeDocument/2006/relationships/hyperlink" Target="http://www.congresotamaulipas.gob.mx/Parlamentario/Archivos/PuntosAcuerdo/Punto%20deAcuerdo%20195.pdf" TargetMode="External"/><Relationship Id="rId52" Type="http://schemas.openxmlformats.org/officeDocument/2006/relationships/hyperlink" Target="http://www.congresotamaulipas.gob.mx/Parlamentario/Archivos/PuntosAcuerdo/ACUERDO%20212.pdf" TargetMode="External"/><Relationship Id="rId73" Type="http://schemas.openxmlformats.org/officeDocument/2006/relationships/hyperlink" Target="http://www.congresotamaulipas.gob.mx/Parlamentario/Archivos/Decretos/DEC%20403.pdf" TargetMode="External"/><Relationship Id="rId94" Type="http://schemas.openxmlformats.org/officeDocument/2006/relationships/hyperlink" Target="http://www.congresotamaulipas.gob.mx/Parlamentario/Archivos/Decretos/Dec%20428%20Presidente%20Substituto%20Jaumave.pdf" TargetMode="External"/><Relationship Id="rId148" Type="http://schemas.openxmlformats.org/officeDocument/2006/relationships/hyperlink" Target="http://www.congresotamaulipas.gob.mx/Parlamentario/Archivos/PuntosAcuerdo/P%20A%20232.pdf" TargetMode="External"/><Relationship Id="rId169" Type="http://schemas.openxmlformats.org/officeDocument/2006/relationships/hyperlink" Target="http://www.congresotamaulipas.gob.mx/Parlamentario/Archivos/Decretos/Dec%20484.pdf" TargetMode="External"/><Relationship Id="rId334" Type="http://schemas.openxmlformats.org/officeDocument/2006/relationships/hyperlink" Target="http://www.congresotamaulipas.gob.mx/Parlamentario/Archivos/Decretos/DECRETO%20612%20CSJSXXI.pdf" TargetMode="External"/><Relationship Id="rId355" Type="http://schemas.openxmlformats.org/officeDocument/2006/relationships/hyperlink" Target="http://www.congresotamaulipas.gob.mx/Parlamentario/Archivos/Decretos/DECRETO%20633%20COMAPA%20CASAS.pdf" TargetMode="External"/><Relationship Id="rId376" Type="http://schemas.openxmlformats.org/officeDocument/2006/relationships/hyperlink" Target="http://www.congresotamaulipas.gob.mx/Parlamentario/Archivos/Decretos/DECRETO%20654%20COMAPA%20HIDALGO%2016.pdf" TargetMode="External"/><Relationship Id="rId397" Type="http://schemas.openxmlformats.org/officeDocument/2006/relationships/hyperlink" Target="http://www.congresotamaulipas.gob.mx/Parlamentario/Archivos/Decretos/DECRETO%20675%20DIF%20MATAMOROS%2016.pdf" TargetMode="External"/><Relationship Id="rId4" Type="http://schemas.openxmlformats.org/officeDocument/2006/relationships/hyperlink" Target="http://www.congresotamaulipas.gob.mx/Parlamentario/Archivos/Decretos/Dec%20386%20Donacion%20predio%20Reynosa%20PROCURADURIA.pdf" TargetMode="External"/><Relationship Id="rId180" Type="http://schemas.openxmlformats.org/officeDocument/2006/relationships/hyperlink" Target="http://www.congresotamaulipas.gob.mx/Parlamentario/Archivos/Decretos/Dec%20495.pdf" TargetMode="External"/><Relationship Id="rId215" Type="http://schemas.openxmlformats.org/officeDocument/2006/relationships/hyperlink" Target="http://www.congresotamaulipas.gob.mx/Parlamentario/Archivos/Decretos/Dec%20520.pdf" TargetMode="External"/><Relationship Id="rId236" Type="http://schemas.openxmlformats.org/officeDocument/2006/relationships/hyperlink" Target="http://www.congresotamaulipas.gob.mx/Parlamentario/Archivos/PuntosAcuerdo/P%20de%20Acuerdo%20263.pdf" TargetMode="External"/><Relationship Id="rId257" Type="http://schemas.openxmlformats.org/officeDocument/2006/relationships/hyperlink" Target="http://www.congresotamaulipas.gob.mx/Parlamentario/Archivos/Decretos/Dec%20518%20reformas%20div%20leyes1.pdf" TargetMode="External"/><Relationship Id="rId278" Type="http://schemas.openxmlformats.org/officeDocument/2006/relationships/hyperlink" Target="http://www.congresotamaulipas.gob.mx/Parlamentario/Archivos/Decretos/DEC%20556%20CAMARGO.pdf" TargetMode="External"/><Relationship Id="rId401" Type="http://schemas.openxmlformats.org/officeDocument/2006/relationships/hyperlink" Target="http://www.congresotamaulipas.gob.mx/Parlamentario/Archivos/Decretos/DECRETO%20679%20DIF%20SAN%20FERNANDO%2016.pdf" TargetMode="External"/><Relationship Id="rId422" Type="http://schemas.openxmlformats.org/officeDocument/2006/relationships/hyperlink" Target="http://www.congresotamaulipas.gob.mx/Parlamentario/Archivos/Decretos/DECRETO%20700%20NUEVO%20LAREDO%202015.pdf" TargetMode="External"/><Relationship Id="rId443" Type="http://schemas.openxmlformats.org/officeDocument/2006/relationships/hyperlink" Target="http://www.congresotamaulipas.gob.mx/Parlamentario/Archivos/PuntosAcuerdo/PUNTO%20DE%20ACUERDO%20274%20EXHORTO%2043%20MUN%20COMISION%20DE%20PROTECCION%20ANIMAL.pdf" TargetMode="External"/><Relationship Id="rId464" Type="http://schemas.openxmlformats.org/officeDocument/2006/relationships/hyperlink" Target="http://www.congresotamaulipas.gob.mx/Parlamentario/Archivos/Decretos/Dec%20738%20Ley%20de%20Ingresos%202019%20El%20Mante.pdf" TargetMode="External"/><Relationship Id="rId303" Type="http://schemas.openxmlformats.org/officeDocument/2006/relationships/hyperlink" Target="http://www.congresotamaulipas.gob.mx/Parlamentario/Archivos/Decretos/DEC%20581%20REYNOSA.pdf" TargetMode="External"/><Relationship Id="rId485" Type="http://schemas.openxmlformats.org/officeDocument/2006/relationships/hyperlink" Target="http://www.congresotamaulipas.gob.mx/Parlamentario/Archivos/Decretos/Dec%20759%20Correcciones%20en%20Participacion%20Pleno%20Ley%20de%20Ingresos%202019%20Reynosa.pdf" TargetMode="External"/><Relationship Id="rId42" Type="http://schemas.openxmlformats.org/officeDocument/2006/relationships/hyperlink" Target="http://www.congresotamaulipas.gob.mx/Parlamentario/Archivos/PuntosAcuerdo/Acuerdo%20205.pdf" TargetMode="External"/><Relationship Id="rId84" Type="http://schemas.openxmlformats.org/officeDocument/2006/relationships/hyperlink" Target="http://www.congresotamaulipas.gob.mx/Parlamentario/Archivos/Decretos/Dec%20418%20Terna%20Regidor%20Nuevo%20Laredo.pdf" TargetMode="External"/><Relationship Id="rId138" Type="http://schemas.openxmlformats.org/officeDocument/2006/relationships/hyperlink" Target="http://www.congresotamaulipas.gob.mx/Parlamentario/Archivos/Decretos/DEC%20458.pdf" TargetMode="External"/><Relationship Id="rId345" Type="http://schemas.openxmlformats.org/officeDocument/2006/relationships/hyperlink" Target="http://www.congresotamaulipas.gob.mx/Parlamentario/Archivos/Decretos/DECRETO%20623%20ITCA.pdf" TargetMode="External"/><Relationship Id="rId387" Type="http://schemas.openxmlformats.org/officeDocument/2006/relationships/hyperlink" Target="http://www.congresotamaulipas.gob.mx/Parlamentario/Archivos/Decretos/DECRETO%20665%20COMAPA%20SAN%20FERNANDO%2016.pdf" TargetMode="External"/><Relationship Id="rId191" Type="http://schemas.openxmlformats.org/officeDocument/2006/relationships/hyperlink" Target="http://www.congresotamaulipas.gob.mx/Parlamentario/Archivos/Decretos/Dec%20506.pdf" TargetMode="External"/><Relationship Id="rId205" Type="http://schemas.openxmlformats.org/officeDocument/2006/relationships/hyperlink" Target="http://www.congresotamaulipas.gob.mx/Parlamentario/Archivos/PuntosAcuerdo/Punto%20de%20Acuerdo%20246%20improicedente%20const%20ley%20interna.pdf" TargetMode="External"/><Relationship Id="rId247" Type="http://schemas.openxmlformats.org/officeDocument/2006/relationships/hyperlink" Target="http://www.congresotamaulipas.gob.mx/Parlamentario/Archivos/Decretos/DECRETO%20535%20.pdf" TargetMode="External"/><Relationship Id="rId412" Type="http://schemas.openxmlformats.org/officeDocument/2006/relationships/hyperlink" Target="http://www.congresotamaulipas.gob.mx/Parlamentario/Archivos/Decretos/DECRETO%20690%20IMDE%20NL%2016.pdf" TargetMode="External"/><Relationship Id="rId107" Type="http://schemas.openxmlformats.org/officeDocument/2006/relationships/hyperlink" Target="http://www.congresotamaulipas.gob.mx/Parlamentario/Archivos/Decretos/Dec%20439%20Art%2017%20Ley%20Prevenir%20Violencia%20Mujeres%20I.pdf" TargetMode="External"/><Relationship Id="rId289" Type="http://schemas.openxmlformats.org/officeDocument/2006/relationships/hyperlink" Target="http://www.congresotamaulipas.gob.mx/Parlamentario/Archivos/Decretos/DEC%20567%20JAUMAVE.pdf" TargetMode="External"/><Relationship Id="rId454" Type="http://schemas.openxmlformats.org/officeDocument/2006/relationships/hyperlink" Target="http://www.congresotamaulipas.gob.mx/Parlamentario/Archivos/Decretos/Dec%20728%20Ley%20de%20Ingresos%20Abasolo%202019.pdf" TargetMode="External"/><Relationship Id="rId496" Type="http://schemas.openxmlformats.org/officeDocument/2006/relationships/hyperlink" Target="http://www.congresotamaulipas.gob.mx/Parlamentario/Archivos/Decretos/Dec%20770%20Ley%20de%20Ingresos%20Extemporanea%202019%20Xicotencatl.pdf" TargetMode="External"/><Relationship Id="rId11" Type="http://schemas.openxmlformats.org/officeDocument/2006/relationships/hyperlink" Target="http://www.congresotamaulipas.gob.mx/Parlamentario/Archivos/Decretos/Dec%20379%20Ley%20que%20regula%20vehiculos%20automotores.pdf" TargetMode="External"/><Relationship Id="rId53" Type="http://schemas.openxmlformats.org/officeDocument/2006/relationships/hyperlink" Target="http://www.congresotamaulipas.gob.mx/Parlamentario/Archivos/PuntosAcuerdo/ACUERDO%20213.pdf" TargetMode="External"/><Relationship Id="rId149" Type="http://schemas.openxmlformats.org/officeDocument/2006/relationships/hyperlink" Target="http://www.congresotamaulipas.gob.mx/Parlamentario/Archivos/PuntosAcuerdo/P%20A%20233.pdf" TargetMode="External"/><Relationship Id="rId314" Type="http://schemas.openxmlformats.org/officeDocument/2006/relationships/hyperlink" Target="http://www.congresotamaulipas.gob.mx/Parlamentario/Archivos/Decretos/DEC%20592%20XICOTENCATL.pdf" TargetMode="External"/><Relationship Id="rId356" Type="http://schemas.openxmlformats.org/officeDocument/2006/relationships/hyperlink" Target="http://www.congresotamaulipas.gob.mx/Parlamentario/Archivos/Decretos/DECRETO%20634%20COMAPA%20CRUILLAS.pdf" TargetMode="External"/><Relationship Id="rId398" Type="http://schemas.openxmlformats.org/officeDocument/2006/relationships/hyperlink" Target="http://www.congresotamaulipas.gob.mx/Parlamentario/Archivos/Decretos/DECRETO%20676%20DIF%20NUEVO%20LAREDO%2016.pdf" TargetMode="External"/><Relationship Id="rId95" Type="http://schemas.openxmlformats.org/officeDocument/2006/relationships/hyperlink" Target="http://www.congresotamaulipas.gob.mx/Parlamentario/Archivos/Decretos/Dec%20429%20Terna%20Presidente%20Reynosa.pdf" TargetMode="External"/><Relationship Id="rId160" Type="http://schemas.openxmlformats.org/officeDocument/2006/relationships/hyperlink" Target="http://www.congresotamaulipas.gob.mx/Parlamentario/Archivos/Decretos/Dec%20474%20div%20disposiciones%20Ley%20de%20Protec%20Civil.pdf" TargetMode="External"/><Relationship Id="rId216" Type="http://schemas.openxmlformats.org/officeDocument/2006/relationships/hyperlink" Target="http://www.congresotamaulipas.gob.mx/Parlamentario/Archivos/Decretos/Dec%20521.pdf" TargetMode="External"/><Relationship Id="rId423" Type="http://schemas.openxmlformats.org/officeDocument/2006/relationships/hyperlink" Target="http://www.congresotamaulipas.gob.mx/Parlamentario/Archivos/Decretos/DECRETO%20701%20COMAPA%20N%20LAREDO%2015.pdf" TargetMode="External"/><Relationship Id="rId258" Type="http://schemas.openxmlformats.org/officeDocument/2006/relationships/hyperlink" Target="http://www.congresotamaulipas.gob.mx/Parlamentario/Archivos/PuntosAcuerdo/Punto%20de%20Acuerdo%20257%20improc%20reg%20civil.pdf" TargetMode="External"/><Relationship Id="rId465" Type="http://schemas.openxmlformats.org/officeDocument/2006/relationships/hyperlink" Target="http://www.congresotamaulipas.gob.mx/Parlamentario/Archivos/Decretos/Dec%20739%20Ley%20de%20Ingresos%202019%20Gomez%20Farias.pdf" TargetMode="External"/><Relationship Id="rId22" Type="http://schemas.openxmlformats.org/officeDocument/2006/relationships/hyperlink" Target="http://www.congresotamaulipas.gob.mx/Parlamentario/Archivos/PuntosAcuerdo/Punto%20de%20Acuerdo%20185%20Minuta1.pdf" TargetMode="External"/><Relationship Id="rId64" Type="http://schemas.openxmlformats.org/officeDocument/2006/relationships/hyperlink" Target="http://www.congresotamaulipas.gob.mx/Parlamentario/Archivos/Decretos/Dec%20399%20Ley%20Interna.pdf" TargetMode="External"/><Relationship Id="rId118" Type="http://schemas.openxmlformats.org/officeDocument/2006/relationships/hyperlink" Target="http://www.congresotamaulipas.gob.mx/Parlamentario/Archivos/Decretos/Dec%20447%20Eleccion%20de%20la%20Permanente.pdf" TargetMode="External"/><Relationship Id="rId325" Type="http://schemas.openxmlformats.org/officeDocument/2006/relationships/hyperlink" Target="http://www.congresotamaulipas.gob.mx/Parlamentario/Archivos/Decretos/DECRETO%20603%20UTA.pdf" TargetMode="External"/><Relationship Id="rId367" Type="http://schemas.openxmlformats.org/officeDocument/2006/relationships/hyperlink" Target="http://www.congresotamaulipas.gob.mx/Parlamentario/Archivos/Decretos/DECRETO%20645%20COMAPA%20ABASOLO%2016%20B.pdf" TargetMode="External"/><Relationship Id="rId171" Type="http://schemas.openxmlformats.org/officeDocument/2006/relationships/hyperlink" Target="http://www.congresotamaulipas.gob.mx/Parlamentario/Archivos/Decretos/Dec%20486.pdf" TargetMode="External"/><Relationship Id="rId227" Type="http://schemas.openxmlformats.org/officeDocument/2006/relationships/hyperlink" Target="http://www.congresotamaulipas.gob.mx/Parlamentario/Archivos/PuntosAcuerdo/Punto%20de%20Acuerdo%20258%20sin%20materia.pdf" TargetMode="External"/><Relationship Id="rId269" Type="http://schemas.openxmlformats.org/officeDocument/2006/relationships/hyperlink" Target="http://www.congresotamaulipas.gob.mx/Parlamentario/Archivos/Decretos/DEC%20547%20PODER%20EJECUTIVO.pdf" TargetMode="External"/><Relationship Id="rId434" Type="http://schemas.openxmlformats.org/officeDocument/2006/relationships/hyperlink" Target="http://www.congresotamaulipas.gob.mx/Parlamentario/Archivos/Decretos/DECR%20712%20NO%20SE%20APRUEBA%20MATAMOROS%202014.pdf" TargetMode="External"/><Relationship Id="rId476" Type="http://schemas.openxmlformats.org/officeDocument/2006/relationships/hyperlink" Target="http://www.congresotamaulipas.gob.mx/Parlamentario/Archivos/Decretos/Dec%20750%20Ley%20de%20Ingresos%20Mendez%202019%201.pdf" TargetMode="External"/><Relationship Id="rId33" Type="http://schemas.openxmlformats.org/officeDocument/2006/relationships/hyperlink" Target="http://www.congresotamaulipas.gob.mx/Parlamentario/Archivos/PuntosAcuerdo/Punto%20deAcuerdo%20197.pdf" TargetMode="External"/><Relationship Id="rId129" Type="http://schemas.openxmlformats.org/officeDocument/2006/relationships/hyperlink" Target="http://www.congresotamaulipas.gob.mx/Parlamentario/Archivos/PuntosAcuerdo/Punto%20de%20Acuerdo%20229%20informe%20Gobernador.pdf" TargetMode="External"/><Relationship Id="rId280" Type="http://schemas.openxmlformats.org/officeDocument/2006/relationships/hyperlink" Target="http://www.congresotamaulipas.gob.mx/Parlamentario/Archivos/Decretos/DEC%20558%20MADERO.pdf" TargetMode="External"/><Relationship Id="rId336" Type="http://schemas.openxmlformats.org/officeDocument/2006/relationships/hyperlink" Target="http://www.congresotamaulipas.gob.mx/Parlamentario/Archivos/Decretos/DECRETO%20614%20VIDA%20SILVESTRE.pdf" TargetMode="External"/><Relationship Id="rId75" Type="http://schemas.openxmlformats.org/officeDocument/2006/relationships/hyperlink" Target="http://www.congresotamaulipas.gob.mx/Parlamentario/Archivos/Decretos/DEC%20401.pdf" TargetMode="External"/><Relationship Id="rId140" Type="http://schemas.openxmlformats.org/officeDocument/2006/relationships/hyperlink" Target="http://www.congresotamaulipas.gob.mx/Parlamentario/Archivos/Decretos/DEC%20460.pdf" TargetMode="External"/><Relationship Id="rId182" Type="http://schemas.openxmlformats.org/officeDocument/2006/relationships/hyperlink" Target="http://www.congresotamaulipas.gob.mx/Parlamentario/Archivos/Decretos/Dec%20497.pdf" TargetMode="External"/><Relationship Id="rId378" Type="http://schemas.openxmlformats.org/officeDocument/2006/relationships/hyperlink" Target="http://www.congresotamaulipas.gob.mx/Parlamentario/Archivos/Decretos/DECRETO%20656%20COMAPA%20JIMENEZ%2016.pdf" TargetMode="External"/><Relationship Id="rId403" Type="http://schemas.openxmlformats.org/officeDocument/2006/relationships/hyperlink" Target="http://www.congresotamaulipas.gob.mx/Parlamentario/Archivos/Decretos/DECRETO%20681%20DIF%20VICTORIA%2016.pdf" TargetMode="External"/><Relationship Id="rId6" Type="http://schemas.openxmlformats.org/officeDocument/2006/relationships/hyperlink" Target="http://www.congresotamaulipas.gob.mx/Parlamentario/Archivos/Decretos/Dec%20383%20Ley%20de%20Estimulos%20y%20Recompensas.pdf" TargetMode="External"/><Relationship Id="rId238" Type="http://schemas.openxmlformats.org/officeDocument/2006/relationships/hyperlink" Target="http://www.congresotamaulipas.gob.mx/Parlamentario/Archivos/PuntosAcuerdo/P%20de%20Acuerdo%20265.pdf" TargetMode="External"/><Relationship Id="rId445" Type="http://schemas.openxmlformats.org/officeDocument/2006/relationships/hyperlink" Target="http://www.congresotamaulipas.gob.mx/Parlamentario/Archivos/PuntosAcuerdo/PUNTO%20DE%20ACUERDO%20276%20EXHORTO%20SET%20Y%20SEG%20PUBLICA.pdf" TargetMode="External"/><Relationship Id="rId487" Type="http://schemas.openxmlformats.org/officeDocument/2006/relationships/hyperlink" Target="http://www.congresotamaulipas.gob.mx/Parlamentario/Archivos/Decretos/Dec%20761%20Ley%20de%20Ingresos%202019%20%20%20San%20Carlos.pdf" TargetMode="External"/><Relationship Id="rId291" Type="http://schemas.openxmlformats.org/officeDocument/2006/relationships/hyperlink" Target="http://www.congresotamaulipas.gob.mx/Parlamentario/Archivos/Decretos/DEC%20569%20LLERA%202016%20negativo.pdf" TargetMode="External"/><Relationship Id="rId305" Type="http://schemas.openxmlformats.org/officeDocument/2006/relationships/hyperlink" Target="http://www.congresotamaulipas.gob.mx/Parlamentario/Archivos/Decretos/DEC%20583%20SAN%20CARLOS%202016.pdf" TargetMode="External"/><Relationship Id="rId347" Type="http://schemas.openxmlformats.org/officeDocument/2006/relationships/hyperlink" Target="http://www.congresotamaulipas.gob.mx/Parlamentario/Archivos/Decretos/DECRETO%20625%20IJT.pdf" TargetMode="External"/><Relationship Id="rId44" Type="http://schemas.openxmlformats.org/officeDocument/2006/relationships/hyperlink" Target="http://www.congresotamaulipas.gob.mx/Parlamentario/Archivos/PuntosAcuerdo/Acuerdo%20207.pdf" TargetMode="External"/><Relationship Id="rId86" Type="http://schemas.openxmlformats.org/officeDocument/2006/relationships/hyperlink" Target="http://www.congresotamaulipas.gob.mx/Parlamentario/Archivos/Decretos/Dec%20420.pdf" TargetMode="External"/><Relationship Id="rId151" Type="http://schemas.openxmlformats.org/officeDocument/2006/relationships/hyperlink" Target="http://www.congresotamaulipas.gob.mx/Parlamentario/Archivos/PuntosAcuerdo/PA%20235.pdf" TargetMode="External"/><Relationship Id="rId389" Type="http://schemas.openxmlformats.org/officeDocument/2006/relationships/hyperlink" Target="http://www.congresotamaulipas.gob.mx/Parlamentario/Archivos/Decretos/DECRETO%20667%20COMAPA%20TULA%2016.pdf" TargetMode="External"/><Relationship Id="rId193" Type="http://schemas.openxmlformats.org/officeDocument/2006/relationships/hyperlink" Target="http://www.congresotamaulipas.gob.mx/Parlamentario/Archivos/Decretos/Dec%20508.pdf" TargetMode="External"/><Relationship Id="rId207" Type="http://schemas.openxmlformats.org/officeDocument/2006/relationships/hyperlink" Target="http://www.congresotamaulipas.gob.mx/Parlamentario/Archivos/Decretos/Dec%20515.pdf" TargetMode="External"/><Relationship Id="rId249" Type="http://schemas.openxmlformats.org/officeDocument/2006/relationships/hyperlink" Target="http://www.congresotamaulipas.gob.mx/Parlamentario/Archivos/PuntosAcuerdo/ACUERDO%20269.pdf" TargetMode="External"/><Relationship Id="rId414" Type="http://schemas.openxmlformats.org/officeDocument/2006/relationships/hyperlink" Target="http://www.congresotamaulipas.gob.mx/Parlamentario/Archivos/Decretos/DECRETO%20692%20INDECULT%20NL%2016.pdf" TargetMode="External"/><Relationship Id="rId456" Type="http://schemas.openxmlformats.org/officeDocument/2006/relationships/hyperlink" Target="http://www.congresotamaulipas.gob.mx/Parlamentario/Archivos/Decretos/Dec%20730%20%20Ley%20de%20Ingresos%20Altamira%202019.pdf" TargetMode="External"/><Relationship Id="rId498" Type="http://schemas.openxmlformats.org/officeDocument/2006/relationships/printerSettings" Target="../printerSettings/printerSettings1.bin"/><Relationship Id="rId13" Type="http://schemas.openxmlformats.org/officeDocument/2006/relationships/hyperlink" Target="http://www.congresotamaulipas.gob.mx/Parlamentario/Archivos/Decretos/Dec%20377%20Mesa%20Directiva%20de%20enero.pdf" TargetMode="External"/><Relationship Id="rId109" Type="http://schemas.openxmlformats.org/officeDocument/2006/relationships/hyperlink" Target="http://www.congresotamaulipas.gob.mx/Parlamentario/Archivos/Decretos/Dec%20437%20%20Mesa%20Directiva%20junio.pdf" TargetMode="External"/><Relationship Id="rId260" Type="http://schemas.openxmlformats.org/officeDocument/2006/relationships/hyperlink" Target="http://www.congresotamaulipas.gob.mx/Parlamentario/Archivos/Decretos/Dec%20541%20ART%2058%20F%20LXI%20Y%20ART%204%20Const%20Pol%20local.pdf" TargetMode="External"/><Relationship Id="rId316" Type="http://schemas.openxmlformats.org/officeDocument/2006/relationships/hyperlink" Target="http://www.congresotamaulipas.gob.mx/Parlamentario/Archivos/Decretos/Dec%20594%20CDHET.pdf" TargetMode="External"/><Relationship Id="rId55" Type="http://schemas.openxmlformats.org/officeDocument/2006/relationships/hyperlink" Target="http://www.congresotamaulipas.gob.mx/Parlamentario/Archivos/Decretos/Decreto%20393.pdf" TargetMode="External"/><Relationship Id="rId97" Type="http://schemas.openxmlformats.org/officeDocument/2006/relationships/hyperlink" Target="http://www.congresotamaulipas.gob.mx/Parlamentario/Archivos/Decretos/Dec%20431%20Terna%20Presidente%20Cd%20Madero.pdf" TargetMode="External"/><Relationship Id="rId120" Type="http://schemas.openxmlformats.org/officeDocument/2006/relationships/hyperlink" Target="http://www.congresotamaulipas.gob.mx/Parlamentario/Archivos/Decretos/Dec%20450%20Ley%20de%20Cultura%20Fisica%20y%20Deporte.pdf" TargetMode="External"/><Relationship Id="rId358" Type="http://schemas.openxmlformats.org/officeDocument/2006/relationships/hyperlink" Target="http://www.congresotamaulipas.gob.mx/Parlamentario/Archivos/Decretos/DECRETO%20636%20COMAPA%20LLERA.pdf" TargetMode="External"/><Relationship Id="rId162" Type="http://schemas.openxmlformats.org/officeDocument/2006/relationships/hyperlink" Target="http://www.congresotamaulipas.gob.mx/Parlamentario/Archivos/Decretos/Dec%20477.pdf" TargetMode="External"/><Relationship Id="rId218" Type="http://schemas.openxmlformats.org/officeDocument/2006/relationships/hyperlink" Target="http://www.congresotamaulipas.gob.mx/Parlamentario/Archivos/PuntosAcuerdo/P%20Acuerdo%20251.pdf" TargetMode="External"/><Relationship Id="rId425" Type="http://schemas.openxmlformats.org/officeDocument/2006/relationships/hyperlink" Target="http://www.congresotamaulipas.gob.mx/Parlamentario/Archivos/Decretos/DEC%20703%20IMPLADU%20NL%2015.pdf" TargetMode="External"/><Relationship Id="rId467" Type="http://schemas.openxmlformats.org/officeDocument/2006/relationships/hyperlink" Target="http://www.congresotamaulipas.gob.mx/Parlamentario/Archivos/Decretos/Dec%20741%20Ley%20de%20Ingresos%202019%20Guem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04"/>
  <sheetViews>
    <sheetView tabSelected="1" topLeftCell="R495" zoomScale="110" zoomScaleNormal="110" workbookViewId="0">
      <selection activeCell="O157" sqref="O157:O504"/>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26"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8" t="s">
        <v>1</v>
      </c>
      <c r="B2" s="19"/>
      <c r="C2" s="19"/>
      <c r="D2" s="18" t="s">
        <v>2</v>
      </c>
      <c r="E2" s="19"/>
      <c r="F2" s="19"/>
      <c r="G2" s="18" t="s">
        <v>3</v>
      </c>
      <c r="H2" s="19"/>
      <c r="I2" s="19"/>
    </row>
    <row r="3" spans="1:22" x14ac:dyDescent="0.25">
      <c r="A3" s="20" t="s">
        <v>4</v>
      </c>
      <c r="B3" s="19"/>
      <c r="C3" s="19"/>
      <c r="D3" s="20" t="s">
        <v>5</v>
      </c>
      <c r="E3" s="19"/>
      <c r="F3" s="19"/>
      <c r="G3" s="20" t="s">
        <v>6</v>
      </c>
      <c r="H3" s="19"/>
      <c r="I3" s="19"/>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8" t="s">
        <v>36</v>
      </c>
      <c r="B6" s="19"/>
      <c r="C6" s="19"/>
      <c r="D6" s="19"/>
      <c r="E6" s="19"/>
      <c r="F6" s="19"/>
      <c r="G6" s="19"/>
      <c r="H6" s="19"/>
      <c r="I6" s="19"/>
      <c r="J6" s="19"/>
      <c r="K6" s="19"/>
      <c r="L6" s="19"/>
      <c r="M6" s="19"/>
      <c r="N6" s="19"/>
      <c r="O6" s="19"/>
      <c r="P6" s="19"/>
      <c r="Q6" s="19"/>
      <c r="R6" s="19"/>
      <c r="S6" s="19"/>
      <c r="T6" s="19"/>
      <c r="U6" s="19"/>
      <c r="V6" s="19"/>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s="2">
        <v>2018</v>
      </c>
      <c r="B8" s="3">
        <v>43101</v>
      </c>
      <c r="C8" s="3">
        <v>43190</v>
      </c>
      <c r="D8" s="2" t="s">
        <v>73</v>
      </c>
      <c r="E8" s="2" t="s">
        <v>208</v>
      </c>
      <c r="F8" s="2" t="s">
        <v>60</v>
      </c>
      <c r="G8" s="2" t="s">
        <v>66</v>
      </c>
      <c r="H8" s="3">
        <v>43115</v>
      </c>
      <c r="I8" s="3">
        <v>43281</v>
      </c>
      <c r="J8" s="2">
        <v>93</v>
      </c>
      <c r="K8" s="2" t="s">
        <v>74</v>
      </c>
      <c r="L8" s="3">
        <v>43115</v>
      </c>
      <c r="M8" s="5" t="s">
        <v>71</v>
      </c>
      <c r="N8" s="6" t="s">
        <v>82</v>
      </c>
      <c r="O8" s="3">
        <v>43115</v>
      </c>
      <c r="P8" s="2" t="s">
        <v>95</v>
      </c>
      <c r="Q8" s="7" t="s">
        <v>96</v>
      </c>
      <c r="R8" s="8" t="s">
        <v>97</v>
      </c>
      <c r="S8" s="2" t="s">
        <v>109</v>
      </c>
      <c r="T8" s="3">
        <v>43455</v>
      </c>
      <c r="U8" s="3">
        <v>43117</v>
      </c>
      <c r="V8" s="5"/>
    </row>
    <row r="9" spans="1:22" x14ac:dyDescent="0.25">
      <c r="A9" s="2">
        <v>2018</v>
      </c>
      <c r="B9" s="3">
        <v>43101</v>
      </c>
      <c r="C9" s="3">
        <v>43190</v>
      </c>
      <c r="D9" s="2" t="s">
        <v>73</v>
      </c>
      <c r="E9" s="2" t="s">
        <v>208</v>
      </c>
      <c r="F9" s="2" t="s">
        <v>60</v>
      </c>
      <c r="G9" s="2" t="s">
        <v>66</v>
      </c>
      <c r="H9" s="3">
        <v>43115</v>
      </c>
      <c r="I9" s="3">
        <v>43281</v>
      </c>
      <c r="J9" s="2">
        <v>94</v>
      </c>
      <c r="K9" s="2" t="s">
        <v>75</v>
      </c>
      <c r="L9" s="3">
        <v>43115</v>
      </c>
      <c r="M9" s="5" t="s">
        <v>71</v>
      </c>
      <c r="N9" s="6" t="s">
        <v>83</v>
      </c>
      <c r="O9" s="3">
        <v>43115</v>
      </c>
      <c r="P9" s="2" t="s">
        <v>95</v>
      </c>
      <c r="Q9" s="2" t="s">
        <v>96</v>
      </c>
      <c r="R9" s="8" t="s">
        <v>98</v>
      </c>
      <c r="S9" s="2" t="s">
        <v>109</v>
      </c>
      <c r="T9" s="3">
        <v>43455</v>
      </c>
      <c r="U9" s="3">
        <v>43117</v>
      </c>
      <c r="V9" s="5"/>
    </row>
    <row r="10" spans="1:22" x14ac:dyDescent="0.25">
      <c r="A10" s="2">
        <v>2018</v>
      </c>
      <c r="B10" s="3">
        <v>43101</v>
      </c>
      <c r="C10" s="3">
        <v>43190</v>
      </c>
      <c r="D10" s="2" t="s">
        <v>73</v>
      </c>
      <c r="E10" s="2" t="s">
        <v>208</v>
      </c>
      <c r="F10" s="2" t="s">
        <v>60</v>
      </c>
      <c r="G10" s="2" t="s">
        <v>66</v>
      </c>
      <c r="H10" s="3">
        <v>43115</v>
      </c>
      <c r="I10" s="3">
        <v>43281</v>
      </c>
      <c r="J10" s="2">
        <v>95</v>
      </c>
      <c r="K10" s="2" t="s">
        <v>76</v>
      </c>
      <c r="L10" s="3">
        <v>43115</v>
      </c>
      <c r="M10" s="5" t="s">
        <v>71</v>
      </c>
      <c r="N10" s="6" t="s">
        <v>84</v>
      </c>
      <c r="O10" s="3">
        <v>43115</v>
      </c>
      <c r="P10" s="2" t="s">
        <v>95</v>
      </c>
      <c r="Q10" s="2" t="s">
        <v>96</v>
      </c>
      <c r="R10" s="8" t="s">
        <v>99</v>
      </c>
      <c r="S10" s="2" t="s">
        <v>109</v>
      </c>
      <c r="T10" s="3">
        <v>43455</v>
      </c>
      <c r="U10" s="3">
        <v>43117</v>
      </c>
      <c r="V10" s="5"/>
    </row>
    <row r="11" spans="1:22" x14ac:dyDescent="0.25">
      <c r="A11" s="2">
        <v>2018</v>
      </c>
      <c r="B11" s="3">
        <v>43101</v>
      </c>
      <c r="C11" s="3">
        <v>43190</v>
      </c>
      <c r="D11" s="2" t="s">
        <v>73</v>
      </c>
      <c r="E11" s="2" t="s">
        <v>208</v>
      </c>
      <c r="F11" s="2" t="s">
        <v>60</v>
      </c>
      <c r="G11" s="2" t="s">
        <v>66</v>
      </c>
      <c r="H11" s="3">
        <v>43115</v>
      </c>
      <c r="I11" s="3">
        <v>43281</v>
      </c>
      <c r="J11" s="13">
        <v>95</v>
      </c>
      <c r="K11" s="13" t="s">
        <v>145</v>
      </c>
      <c r="L11" s="10">
        <v>43115</v>
      </c>
      <c r="M11" s="5" t="s">
        <v>72</v>
      </c>
      <c r="N11" s="12" t="s">
        <v>110</v>
      </c>
      <c r="O11" s="10">
        <v>43115</v>
      </c>
      <c r="P11" s="2" t="s">
        <v>95</v>
      </c>
      <c r="Q11" s="2" t="s">
        <v>96</v>
      </c>
      <c r="R11" s="15" t="s">
        <v>154</v>
      </c>
      <c r="S11" s="2" t="s">
        <v>109</v>
      </c>
      <c r="T11" s="3">
        <v>43455</v>
      </c>
      <c r="U11" s="10">
        <v>43117</v>
      </c>
      <c r="V11" s="5"/>
    </row>
    <row r="12" spans="1:22" x14ac:dyDescent="0.25">
      <c r="A12" s="2">
        <v>2018</v>
      </c>
      <c r="B12" s="3">
        <v>43101</v>
      </c>
      <c r="C12" s="3">
        <v>43190</v>
      </c>
      <c r="D12" s="2" t="s">
        <v>73</v>
      </c>
      <c r="E12" s="2" t="s">
        <v>208</v>
      </c>
      <c r="F12" s="2" t="s">
        <v>60</v>
      </c>
      <c r="G12" s="2" t="s">
        <v>66</v>
      </c>
      <c r="H12" s="3">
        <v>43115</v>
      </c>
      <c r="I12" s="3">
        <v>43281</v>
      </c>
      <c r="J12" s="13">
        <v>95</v>
      </c>
      <c r="K12" s="13" t="s">
        <v>145</v>
      </c>
      <c r="L12" s="10">
        <v>43115</v>
      </c>
      <c r="M12" s="5" t="s">
        <v>72</v>
      </c>
      <c r="N12" s="12" t="s">
        <v>111</v>
      </c>
      <c r="O12" s="10">
        <v>43115</v>
      </c>
      <c r="P12" s="2" t="s">
        <v>95</v>
      </c>
      <c r="Q12" s="2" t="s">
        <v>96</v>
      </c>
      <c r="R12" s="15" t="s">
        <v>155</v>
      </c>
      <c r="S12" s="2" t="s">
        <v>109</v>
      </c>
      <c r="T12" s="3">
        <v>43455</v>
      </c>
      <c r="U12" s="10">
        <v>43117</v>
      </c>
      <c r="V12" s="5"/>
    </row>
    <row r="13" spans="1:22" x14ac:dyDescent="0.25">
      <c r="A13" s="2">
        <v>2018</v>
      </c>
      <c r="B13" s="3">
        <v>43101</v>
      </c>
      <c r="C13" s="3">
        <v>43190</v>
      </c>
      <c r="D13" s="2" t="s">
        <v>73</v>
      </c>
      <c r="E13" s="2" t="s">
        <v>208</v>
      </c>
      <c r="F13" s="2" t="s">
        <v>60</v>
      </c>
      <c r="G13" s="2" t="s">
        <v>66</v>
      </c>
      <c r="H13" s="3">
        <v>43115</v>
      </c>
      <c r="I13" s="3">
        <v>43281</v>
      </c>
      <c r="J13" s="13">
        <v>95</v>
      </c>
      <c r="K13" s="13" t="s">
        <v>145</v>
      </c>
      <c r="L13" s="10">
        <v>43115</v>
      </c>
      <c r="M13" s="5" t="s">
        <v>72</v>
      </c>
      <c r="N13" s="12" t="s">
        <v>112</v>
      </c>
      <c r="O13" s="10">
        <v>43115</v>
      </c>
      <c r="P13" s="2" t="s">
        <v>95</v>
      </c>
      <c r="Q13" s="2" t="s">
        <v>96</v>
      </c>
      <c r="R13" s="15" t="s">
        <v>156</v>
      </c>
      <c r="S13" s="2" t="s">
        <v>109</v>
      </c>
      <c r="T13" s="3">
        <v>43455</v>
      </c>
      <c r="U13" s="10">
        <v>43117</v>
      </c>
      <c r="V13" s="5"/>
    </row>
    <row r="14" spans="1:22" x14ac:dyDescent="0.25">
      <c r="A14" s="2">
        <v>2018</v>
      </c>
      <c r="B14" s="3">
        <v>43101</v>
      </c>
      <c r="C14" s="3">
        <v>43190</v>
      </c>
      <c r="D14" s="2" t="s">
        <v>73</v>
      </c>
      <c r="E14" s="2" t="s">
        <v>208</v>
      </c>
      <c r="F14" s="2" t="s">
        <v>60</v>
      </c>
      <c r="G14" s="2" t="s">
        <v>66</v>
      </c>
      <c r="H14" s="3">
        <v>43115</v>
      </c>
      <c r="I14" s="3">
        <v>43281</v>
      </c>
      <c r="J14" s="2">
        <v>96</v>
      </c>
      <c r="K14" s="2" t="s">
        <v>77</v>
      </c>
      <c r="L14" s="3">
        <v>43124</v>
      </c>
      <c r="M14" s="5" t="s">
        <v>71</v>
      </c>
      <c r="N14" s="6" t="s">
        <v>85</v>
      </c>
      <c r="O14" s="3">
        <v>43124</v>
      </c>
      <c r="P14" s="2" t="s">
        <v>95</v>
      </c>
      <c r="Q14" s="2" t="s">
        <v>96</v>
      </c>
      <c r="R14" s="8" t="s">
        <v>100</v>
      </c>
      <c r="S14" s="2" t="s">
        <v>109</v>
      </c>
      <c r="T14" s="3">
        <v>43455</v>
      </c>
      <c r="U14" s="3">
        <v>43126</v>
      </c>
      <c r="V14" s="5"/>
    </row>
    <row r="15" spans="1:22" x14ac:dyDescent="0.25">
      <c r="A15" s="2">
        <v>2018</v>
      </c>
      <c r="B15" s="3">
        <v>43101</v>
      </c>
      <c r="C15" s="3">
        <v>43190</v>
      </c>
      <c r="D15" s="2" t="s">
        <v>73</v>
      </c>
      <c r="E15" s="2" t="s">
        <v>208</v>
      </c>
      <c r="F15" s="2" t="s">
        <v>60</v>
      </c>
      <c r="G15" s="2" t="s">
        <v>66</v>
      </c>
      <c r="H15" s="3">
        <v>43115</v>
      </c>
      <c r="I15" s="3">
        <v>43281</v>
      </c>
      <c r="J15" s="13">
        <v>96</v>
      </c>
      <c r="K15" s="13" t="s">
        <v>146</v>
      </c>
      <c r="L15" s="3">
        <v>43124</v>
      </c>
      <c r="M15" s="5" t="s">
        <v>72</v>
      </c>
      <c r="N15" s="12" t="s">
        <v>113</v>
      </c>
      <c r="O15" s="3">
        <v>43124</v>
      </c>
      <c r="P15" s="2" t="s">
        <v>95</v>
      </c>
      <c r="Q15" s="2" t="s">
        <v>96</v>
      </c>
      <c r="R15" s="15" t="s">
        <v>157</v>
      </c>
      <c r="S15" s="2" t="s">
        <v>109</v>
      </c>
      <c r="T15" s="3">
        <v>43455</v>
      </c>
      <c r="U15" s="3">
        <v>43126</v>
      </c>
      <c r="V15" s="5"/>
    </row>
    <row r="16" spans="1:22" x14ac:dyDescent="0.25">
      <c r="A16" s="2">
        <v>2018</v>
      </c>
      <c r="B16" s="3">
        <v>43101</v>
      </c>
      <c r="C16" s="3">
        <v>43190</v>
      </c>
      <c r="D16" s="2" t="s">
        <v>73</v>
      </c>
      <c r="E16" s="2" t="s">
        <v>208</v>
      </c>
      <c r="F16" s="2" t="s">
        <v>60</v>
      </c>
      <c r="G16" s="2" t="s">
        <v>66</v>
      </c>
      <c r="H16" s="3">
        <v>43115</v>
      </c>
      <c r="I16" s="3">
        <v>43281</v>
      </c>
      <c r="J16" s="13">
        <v>96</v>
      </c>
      <c r="K16" s="13" t="s">
        <v>146</v>
      </c>
      <c r="L16" s="3">
        <v>43124</v>
      </c>
      <c r="M16" s="5" t="s">
        <v>72</v>
      </c>
      <c r="N16" s="12" t="s">
        <v>114</v>
      </c>
      <c r="O16" s="3">
        <v>43124</v>
      </c>
      <c r="P16" s="2" t="s">
        <v>95</v>
      </c>
      <c r="Q16" s="2" t="s">
        <v>96</v>
      </c>
      <c r="R16" s="15" t="s">
        <v>158</v>
      </c>
      <c r="S16" s="2" t="s">
        <v>109</v>
      </c>
      <c r="T16" s="3">
        <v>43455</v>
      </c>
      <c r="U16" s="3">
        <v>43126</v>
      </c>
      <c r="V16" s="5"/>
    </row>
    <row r="17" spans="1:22" x14ac:dyDescent="0.25">
      <c r="A17" s="2">
        <v>2018</v>
      </c>
      <c r="B17" s="3">
        <v>43101</v>
      </c>
      <c r="C17" s="3">
        <v>43190</v>
      </c>
      <c r="D17" s="2" t="s">
        <v>73</v>
      </c>
      <c r="E17" s="2" t="s">
        <v>208</v>
      </c>
      <c r="F17" s="2" t="s">
        <v>60</v>
      </c>
      <c r="G17" s="2" t="s">
        <v>66</v>
      </c>
      <c r="H17" s="3">
        <v>43115</v>
      </c>
      <c r="I17" s="3">
        <v>43281</v>
      </c>
      <c r="J17" s="2">
        <v>97</v>
      </c>
      <c r="K17" s="2" t="s">
        <v>78</v>
      </c>
      <c r="L17" s="3">
        <v>43131</v>
      </c>
      <c r="M17" s="5" t="s">
        <v>71</v>
      </c>
      <c r="N17" s="6" t="s">
        <v>86</v>
      </c>
      <c r="O17" s="3">
        <v>43131</v>
      </c>
      <c r="P17" s="2" t="s">
        <v>95</v>
      </c>
      <c r="Q17" s="2" t="s">
        <v>96</v>
      </c>
      <c r="R17" s="8" t="s">
        <v>101</v>
      </c>
      <c r="S17" s="2" t="s">
        <v>109</v>
      </c>
      <c r="T17" s="3">
        <v>43455</v>
      </c>
      <c r="U17" s="3">
        <v>43131</v>
      </c>
      <c r="V17" s="5"/>
    </row>
    <row r="18" spans="1:22" x14ac:dyDescent="0.25">
      <c r="A18" s="2">
        <v>2018</v>
      </c>
      <c r="B18" s="3">
        <v>43101</v>
      </c>
      <c r="C18" s="3">
        <v>43190</v>
      </c>
      <c r="D18" s="2" t="s">
        <v>73</v>
      </c>
      <c r="E18" s="2" t="s">
        <v>208</v>
      </c>
      <c r="F18" s="2" t="s">
        <v>60</v>
      </c>
      <c r="G18" s="2" t="s">
        <v>66</v>
      </c>
      <c r="H18" s="3">
        <v>43115</v>
      </c>
      <c r="I18" s="3">
        <v>43281</v>
      </c>
      <c r="J18" s="2">
        <v>97</v>
      </c>
      <c r="K18" s="2" t="s">
        <v>78</v>
      </c>
      <c r="L18" s="3">
        <v>43131</v>
      </c>
      <c r="M18" s="5" t="s">
        <v>71</v>
      </c>
      <c r="N18" s="6" t="s">
        <v>87</v>
      </c>
      <c r="O18" s="3">
        <v>43131</v>
      </c>
      <c r="P18" s="2" t="s">
        <v>95</v>
      </c>
      <c r="Q18" s="2" t="s">
        <v>96</v>
      </c>
      <c r="R18" s="8" t="s">
        <v>102</v>
      </c>
      <c r="S18" s="2" t="s">
        <v>109</v>
      </c>
      <c r="T18" s="3">
        <v>43455</v>
      </c>
      <c r="U18" s="3">
        <v>43131</v>
      </c>
      <c r="V18" s="5"/>
    </row>
    <row r="19" spans="1:22" x14ac:dyDescent="0.25">
      <c r="A19" s="2">
        <v>2018</v>
      </c>
      <c r="B19" s="3">
        <v>43101</v>
      </c>
      <c r="C19" s="3">
        <v>43190</v>
      </c>
      <c r="D19" s="2" t="s">
        <v>73</v>
      </c>
      <c r="E19" s="2" t="s">
        <v>208</v>
      </c>
      <c r="F19" s="2" t="s">
        <v>60</v>
      </c>
      <c r="G19" s="2" t="s">
        <v>66</v>
      </c>
      <c r="H19" s="3">
        <v>43115</v>
      </c>
      <c r="I19" s="3">
        <v>43281</v>
      </c>
      <c r="J19" s="2">
        <v>97</v>
      </c>
      <c r="K19" s="13" t="s">
        <v>147</v>
      </c>
      <c r="L19" s="3">
        <v>43131</v>
      </c>
      <c r="M19" s="5" t="s">
        <v>72</v>
      </c>
      <c r="N19" s="12" t="s">
        <v>115</v>
      </c>
      <c r="O19" s="3">
        <v>43131</v>
      </c>
      <c r="P19" s="2" t="s">
        <v>95</v>
      </c>
      <c r="Q19" s="2" t="s">
        <v>96</v>
      </c>
      <c r="R19" s="15" t="s">
        <v>159</v>
      </c>
      <c r="S19" s="2" t="s">
        <v>109</v>
      </c>
      <c r="T19" s="3">
        <v>43455</v>
      </c>
      <c r="U19" s="3">
        <v>43131</v>
      </c>
      <c r="V19" s="5"/>
    </row>
    <row r="20" spans="1:22" x14ac:dyDescent="0.25">
      <c r="A20" s="2">
        <v>2018</v>
      </c>
      <c r="B20" s="3">
        <v>43101</v>
      </c>
      <c r="C20" s="3">
        <v>43190</v>
      </c>
      <c r="D20" s="2" t="s">
        <v>73</v>
      </c>
      <c r="E20" s="2" t="s">
        <v>208</v>
      </c>
      <c r="F20" s="2" t="s">
        <v>60</v>
      </c>
      <c r="G20" s="2" t="s">
        <v>66</v>
      </c>
      <c r="H20" s="3">
        <v>43115</v>
      </c>
      <c r="I20" s="3">
        <v>43281</v>
      </c>
      <c r="J20" s="2">
        <v>97</v>
      </c>
      <c r="K20" s="13" t="s">
        <v>147</v>
      </c>
      <c r="L20" s="3">
        <v>43131</v>
      </c>
      <c r="M20" s="5" t="s">
        <v>72</v>
      </c>
      <c r="N20" s="12" t="s">
        <v>116</v>
      </c>
      <c r="O20" s="3">
        <v>43131</v>
      </c>
      <c r="P20" s="2" t="s">
        <v>95</v>
      </c>
      <c r="Q20" s="2" t="s">
        <v>96</v>
      </c>
      <c r="R20" s="15" t="s">
        <v>160</v>
      </c>
      <c r="S20" s="2" t="s">
        <v>109</v>
      </c>
      <c r="T20" s="3">
        <v>43455</v>
      </c>
      <c r="U20" s="3">
        <v>43131</v>
      </c>
      <c r="V20" s="5"/>
    </row>
    <row r="21" spans="1:22" x14ac:dyDescent="0.25">
      <c r="A21" s="2">
        <v>2018</v>
      </c>
      <c r="B21" s="3">
        <v>43101</v>
      </c>
      <c r="C21" s="3">
        <v>43190</v>
      </c>
      <c r="D21" s="2" t="s">
        <v>73</v>
      </c>
      <c r="E21" s="2" t="s">
        <v>208</v>
      </c>
      <c r="F21" s="2" t="s">
        <v>60</v>
      </c>
      <c r="G21" s="2" t="s">
        <v>66</v>
      </c>
      <c r="H21" s="3">
        <v>43115</v>
      </c>
      <c r="I21" s="3">
        <v>43281</v>
      </c>
      <c r="J21" s="2">
        <v>97</v>
      </c>
      <c r="K21" s="13" t="s">
        <v>147</v>
      </c>
      <c r="L21" s="3">
        <v>43131</v>
      </c>
      <c r="M21" s="5" t="s">
        <v>72</v>
      </c>
      <c r="N21" s="12" t="s">
        <v>117</v>
      </c>
      <c r="O21" s="3">
        <v>43131</v>
      </c>
      <c r="P21" s="2" t="s">
        <v>95</v>
      </c>
      <c r="Q21" s="2" t="s">
        <v>96</v>
      </c>
      <c r="R21" s="15" t="s">
        <v>161</v>
      </c>
      <c r="S21" s="2" t="s">
        <v>109</v>
      </c>
      <c r="T21" s="3">
        <v>43455</v>
      </c>
      <c r="U21" s="3">
        <v>43131</v>
      </c>
      <c r="V21" s="5"/>
    </row>
    <row r="22" spans="1:22" x14ac:dyDescent="0.25">
      <c r="A22" s="2">
        <v>2018</v>
      </c>
      <c r="B22" s="3">
        <v>43101</v>
      </c>
      <c r="C22" s="3">
        <v>43190</v>
      </c>
      <c r="D22" s="2" t="s">
        <v>73</v>
      </c>
      <c r="E22" s="2" t="s">
        <v>208</v>
      </c>
      <c r="F22" s="2" t="s">
        <v>60</v>
      </c>
      <c r="G22" s="2" t="s">
        <v>66</v>
      </c>
      <c r="H22" s="3">
        <v>43115</v>
      </c>
      <c r="I22" s="3">
        <v>43281</v>
      </c>
      <c r="J22" s="2">
        <v>97</v>
      </c>
      <c r="K22" s="13" t="s">
        <v>147</v>
      </c>
      <c r="L22" s="3">
        <v>43131</v>
      </c>
      <c r="M22" s="5" t="s">
        <v>72</v>
      </c>
      <c r="N22" s="12" t="s">
        <v>118</v>
      </c>
      <c r="O22" s="3">
        <v>43131</v>
      </c>
      <c r="P22" s="2" t="s">
        <v>95</v>
      </c>
      <c r="Q22" s="2" t="s">
        <v>96</v>
      </c>
      <c r="R22" s="15" t="s">
        <v>162</v>
      </c>
      <c r="S22" s="2" t="s">
        <v>109</v>
      </c>
      <c r="T22" s="3">
        <v>43455</v>
      </c>
      <c r="U22" s="3">
        <v>43131</v>
      </c>
      <c r="V22" s="5"/>
    </row>
    <row r="23" spans="1:22" x14ac:dyDescent="0.25">
      <c r="A23" s="2">
        <v>2018</v>
      </c>
      <c r="B23" s="3">
        <v>43101</v>
      </c>
      <c r="C23" s="3">
        <v>43190</v>
      </c>
      <c r="D23" s="2" t="s">
        <v>73</v>
      </c>
      <c r="E23" s="2" t="s">
        <v>208</v>
      </c>
      <c r="F23" s="2" t="s">
        <v>60</v>
      </c>
      <c r="G23" s="2" t="s">
        <v>66</v>
      </c>
      <c r="H23" s="3">
        <v>43115</v>
      </c>
      <c r="I23" s="3">
        <v>43281</v>
      </c>
      <c r="J23" s="2">
        <v>97</v>
      </c>
      <c r="K23" s="13" t="s">
        <v>147</v>
      </c>
      <c r="L23" s="3">
        <v>43131</v>
      </c>
      <c r="M23" s="5" t="s">
        <v>72</v>
      </c>
      <c r="N23" s="12" t="s">
        <v>119</v>
      </c>
      <c r="O23" s="3">
        <v>43131</v>
      </c>
      <c r="P23" s="2" t="s">
        <v>95</v>
      </c>
      <c r="Q23" s="2" t="s">
        <v>96</v>
      </c>
      <c r="R23" s="15" t="s">
        <v>163</v>
      </c>
      <c r="S23" s="2" t="s">
        <v>109</v>
      </c>
      <c r="T23" s="3">
        <v>43455</v>
      </c>
      <c r="U23" s="3">
        <v>43131</v>
      </c>
      <c r="V23" s="5"/>
    </row>
    <row r="24" spans="1:22" x14ac:dyDescent="0.25">
      <c r="A24" s="2">
        <v>2018</v>
      </c>
      <c r="B24" s="3">
        <v>43101</v>
      </c>
      <c r="C24" s="3">
        <v>43190</v>
      </c>
      <c r="D24" s="2" t="s">
        <v>73</v>
      </c>
      <c r="E24" s="2" t="s">
        <v>208</v>
      </c>
      <c r="F24" s="2" t="s">
        <v>60</v>
      </c>
      <c r="G24" s="2" t="s">
        <v>66</v>
      </c>
      <c r="H24" s="3">
        <v>43115</v>
      </c>
      <c r="I24" s="3">
        <v>43281</v>
      </c>
      <c r="J24" s="14">
        <v>98</v>
      </c>
      <c r="K24" s="13" t="s">
        <v>148</v>
      </c>
      <c r="L24" s="3">
        <v>43138</v>
      </c>
      <c r="M24" s="5" t="s">
        <v>72</v>
      </c>
      <c r="N24" s="12" t="s">
        <v>120</v>
      </c>
      <c r="O24" s="3">
        <v>43138</v>
      </c>
      <c r="P24" s="2" t="s">
        <v>95</v>
      </c>
      <c r="Q24" s="2" t="s">
        <v>96</v>
      </c>
      <c r="R24" s="15" t="s">
        <v>164</v>
      </c>
      <c r="S24" s="2" t="s">
        <v>109</v>
      </c>
      <c r="T24" s="3">
        <v>43455</v>
      </c>
      <c r="U24" s="3">
        <v>43139</v>
      </c>
      <c r="V24" s="5"/>
    </row>
    <row r="25" spans="1:22" x14ac:dyDescent="0.25">
      <c r="A25" s="2">
        <v>2018</v>
      </c>
      <c r="B25" s="3">
        <v>43101</v>
      </c>
      <c r="C25" s="3">
        <v>43190</v>
      </c>
      <c r="D25" s="2" t="s">
        <v>73</v>
      </c>
      <c r="E25" s="2" t="s">
        <v>208</v>
      </c>
      <c r="F25" s="2" t="s">
        <v>60</v>
      </c>
      <c r="G25" s="2" t="s">
        <v>66</v>
      </c>
      <c r="H25" s="3">
        <v>43115</v>
      </c>
      <c r="I25" s="3">
        <v>43281</v>
      </c>
      <c r="J25" s="14">
        <v>98</v>
      </c>
      <c r="K25" s="13" t="s">
        <v>148</v>
      </c>
      <c r="L25" s="3">
        <v>43138</v>
      </c>
      <c r="M25" s="5" t="s">
        <v>72</v>
      </c>
      <c r="N25" s="12" t="s">
        <v>121</v>
      </c>
      <c r="O25" s="3">
        <v>43138</v>
      </c>
      <c r="P25" s="2" t="s">
        <v>95</v>
      </c>
      <c r="Q25" s="2" t="s">
        <v>96</v>
      </c>
      <c r="R25" s="15" t="s">
        <v>165</v>
      </c>
      <c r="S25" s="2" t="s">
        <v>109</v>
      </c>
      <c r="T25" s="3">
        <v>43455</v>
      </c>
      <c r="U25" s="3">
        <v>43139</v>
      </c>
      <c r="V25" s="5"/>
    </row>
    <row r="26" spans="1:22" x14ac:dyDescent="0.25">
      <c r="A26" s="2">
        <v>2018</v>
      </c>
      <c r="B26" s="3">
        <v>43101</v>
      </c>
      <c r="C26" s="3">
        <v>43190</v>
      </c>
      <c r="D26" s="2" t="s">
        <v>73</v>
      </c>
      <c r="E26" s="2" t="s">
        <v>208</v>
      </c>
      <c r="F26" s="2" t="s">
        <v>60</v>
      </c>
      <c r="G26" s="2" t="s">
        <v>66</v>
      </c>
      <c r="H26" s="3">
        <v>43115</v>
      </c>
      <c r="I26" s="3">
        <v>43281</v>
      </c>
      <c r="J26" s="14">
        <v>98</v>
      </c>
      <c r="K26" s="13" t="s">
        <v>148</v>
      </c>
      <c r="L26" s="3">
        <v>43138</v>
      </c>
      <c r="M26" s="5" t="s">
        <v>72</v>
      </c>
      <c r="N26" s="12" t="s">
        <v>122</v>
      </c>
      <c r="O26" s="3">
        <v>43138</v>
      </c>
      <c r="P26" s="2" t="s">
        <v>95</v>
      </c>
      <c r="Q26" s="2" t="s">
        <v>96</v>
      </c>
      <c r="R26" s="15" t="s">
        <v>166</v>
      </c>
      <c r="S26" s="2" t="s">
        <v>109</v>
      </c>
      <c r="T26" s="3">
        <v>43455</v>
      </c>
      <c r="U26" s="3">
        <v>43139</v>
      </c>
      <c r="V26" s="5"/>
    </row>
    <row r="27" spans="1:22" x14ac:dyDescent="0.25">
      <c r="A27" s="2">
        <v>2018</v>
      </c>
      <c r="B27" s="3">
        <v>43101</v>
      </c>
      <c r="C27" s="3">
        <v>43190</v>
      </c>
      <c r="D27" s="2" t="s">
        <v>73</v>
      </c>
      <c r="E27" s="2" t="s">
        <v>208</v>
      </c>
      <c r="F27" s="2" t="s">
        <v>60</v>
      </c>
      <c r="G27" s="2" t="s">
        <v>66</v>
      </c>
      <c r="H27" s="3">
        <v>43115</v>
      </c>
      <c r="I27" s="3">
        <v>43281</v>
      </c>
      <c r="J27" s="14">
        <v>98</v>
      </c>
      <c r="K27" s="13" t="s">
        <v>148</v>
      </c>
      <c r="L27" s="3">
        <v>43138</v>
      </c>
      <c r="M27" s="5" t="s">
        <v>72</v>
      </c>
      <c r="N27" s="12" t="s">
        <v>123</v>
      </c>
      <c r="O27" s="3">
        <v>43138</v>
      </c>
      <c r="P27" s="2" t="s">
        <v>95</v>
      </c>
      <c r="Q27" s="2" t="s">
        <v>96</v>
      </c>
      <c r="R27" s="15" t="s">
        <v>167</v>
      </c>
      <c r="S27" s="2" t="s">
        <v>109</v>
      </c>
      <c r="T27" s="3">
        <v>43455</v>
      </c>
      <c r="U27" s="3">
        <v>43139</v>
      </c>
      <c r="V27" s="5"/>
    </row>
    <row r="28" spans="1:22" x14ac:dyDescent="0.25">
      <c r="A28" s="2">
        <v>2018</v>
      </c>
      <c r="B28" s="3">
        <v>43101</v>
      </c>
      <c r="C28" s="3">
        <v>43190</v>
      </c>
      <c r="D28" s="2" t="s">
        <v>73</v>
      </c>
      <c r="E28" s="2" t="s">
        <v>208</v>
      </c>
      <c r="F28" s="2" t="s">
        <v>60</v>
      </c>
      <c r="G28" s="2" t="s">
        <v>66</v>
      </c>
      <c r="H28" s="3">
        <v>43115</v>
      </c>
      <c r="I28" s="3">
        <v>43281</v>
      </c>
      <c r="J28" s="14">
        <v>98</v>
      </c>
      <c r="K28" s="13" t="s">
        <v>148</v>
      </c>
      <c r="L28" s="3">
        <v>43138</v>
      </c>
      <c r="M28" s="5" t="s">
        <v>72</v>
      </c>
      <c r="N28" s="12" t="s">
        <v>124</v>
      </c>
      <c r="O28" s="3">
        <v>43138</v>
      </c>
      <c r="P28" s="2" t="s">
        <v>95</v>
      </c>
      <c r="Q28" s="2" t="s">
        <v>96</v>
      </c>
      <c r="R28" s="15" t="s">
        <v>168</v>
      </c>
      <c r="S28" s="2" t="s">
        <v>109</v>
      </c>
      <c r="T28" s="3">
        <v>43455</v>
      </c>
      <c r="U28" s="3">
        <v>43139</v>
      </c>
      <c r="V28" s="5"/>
    </row>
    <row r="29" spans="1:22" x14ac:dyDescent="0.25">
      <c r="A29" s="2">
        <v>2018</v>
      </c>
      <c r="B29" s="3">
        <v>43101</v>
      </c>
      <c r="C29" s="3">
        <v>43190</v>
      </c>
      <c r="D29" s="2" t="s">
        <v>73</v>
      </c>
      <c r="E29" s="2" t="s">
        <v>208</v>
      </c>
      <c r="F29" s="2" t="s">
        <v>60</v>
      </c>
      <c r="G29" s="2" t="s">
        <v>66</v>
      </c>
      <c r="H29" s="3">
        <v>43115</v>
      </c>
      <c r="I29" s="3">
        <v>43281</v>
      </c>
      <c r="J29" s="2">
        <v>99</v>
      </c>
      <c r="K29" s="4" t="s">
        <v>79</v>
      </c>
      <c r="L29" s="3">
        <v>43145</v>
      </c>
      <c r="M29" s="5" t="s">
        <v>71</v>
      </c>
      <c r="N29" s="6" t="s">
        <v>88</v>
      </c>
      <c r="O29" s="3">
        <v>43145</v>
      </c>
      <c r="P29" s="2" t="s">
        <v>95</v>
      </c>
      <c r="Q29" s="2" t="s">
        <v>96</v>
      </c>
      <c r="R29" s="8" t="s">
        <v>103</v>
      </c>
      <c r="S29" s="2" t="s">
        <v>109</v>
      </c>
      <c r="T29" s="3">
        <v>43455</v>
      </c>
      <c r="U29" s="3">
        <v>43146</v>
      </c>
      <c r="V29" s="5"/>
    </row>
    <row r="30" spans="1:22" x14ac:dyDescent="0.25">
      <c r="A30" s="2">
        <v>2018</v>
      </c>
      <c r="B30" s="3">
        <v>43101</v>
      </c>
      <c r="C30" s="3">
        <v>43190</v>
      </c>
      <c r="D30" s="2" t="s">
        <v>73</v>
      </c>
      <c r="E30" s="2" t="s">
        <v>208</v>
      </c>
      <c r="F30" s="2" t="s">
        <v>60</v>
      </c>
      <c r="G30" s="2" t="s">
        <v>66</v>
      </c>
      <c r="H30" s="3">
        <v>43115</v>
      </c>
      <c r="I30" s="3">
        <v>43281</v>
      </c>
      <c r="J30" s="14">
        <v>99</v>
      </c>
      <c r="K30" s="13" t="s">
        <v>149</v>
      </c>
      <c r="L30" s="3">
        <v>43145</v>
      </c>
      <c r="M30" s="5" t="s">
        <v>72</v>
      </c>
      <c r="N30" s="12" t="s">
        <v>125</v>
      </c>
      <c r="O30" s="3">
        <v>43145</v>
      </c>
      <c r="P30" s="2" t="s">
        <v>95</v>
      </c>
      <c r="Q30" s="2" t="s">
        <v>96</v>
      </c>
      <c r="R30" s="15" t="s">
        <v>169</v>
      </c>
      <c r="S30" s="2" t="s">
        <v>109</v>
      </c>
      <c r="T30" s="3">
        <v>43455</v>
      </c>
      <c r="U30" s="3">
        <v>43146</v>
      </c>
      <c r="V30" s="5"/>
    </row>
    <row r="31" spans="1:22" x14ac:dyDescent="0.25">
      <c r="A31" s="2">
        <v>2018</v>
      </c>
      <c r="B31" s="3">
        <v>43101</v>
      </c>
      <c r="C31" s="3">
        <v>43190</v>
      </c>
      <c r="D31" s="2" t="s">
        <v>73</v>
      </c>
      <c r="E31" s="2" t="s">
        <v>208</v>
      </c>
      <c r="F31" s="2" t="s">
        <v>60</v>
      </c>
      <c r="G31" s="2" t="s">
        <v>66</v>
      </c>
      <c r="H31" s="3">
        <v>43115</v>
      </c>
      <c r="I31" s="3">
        <v>43281</v>
      </c>
      <c r="J31" s="14">
        <v>99</v>
      </c>
      <c r="K31" s="13" t="s">
        <v>149</v>
      </c>
      <c r="L31" s="3">
        <v>43145</v>
      </c>
      <c r="M31" s="5" t="s">
        <v>72</v>
      </c>
      <c r="N31" s="12" t="s">
        <v>126</v>
      </c>
      <c r="O31" s="3">
        <v>43145</v>
      </c>
      <c r="P31" s="2" t="s">
        <v>95</v>
      </c>
      <c r="Q31" s="2" t="s">
        <v>96</v>
      </c>
      <c r="R31" s="15" t="s">
        <v>170</v>
      </c>
      <c r="S31" s="2" t="s">
        <v>109</v>
      </c>
      <c r="T31" s="3">
        <v>43455</v>
      </c>
      <c r="U31" s="3">
        <v>43146</v>
      </c>
      <c r="V31" s="5"/>
    </row>
    <row r="32" spans="1:22" x14ac:dyDescent="0.25">
      <c r="A32" s="2">
        <v>2018</v>
      </c>
      <c r="B32" s="3">
        <v>43101</v>
      </c>
      <c r="C32" s="3">
        <v>43190</v>
      </c>
      <c r="D32" s="2" t="s">
        <v>73</v>
      </c>
      <c r="E32" s="2" t="s">
        <v>208</v>
      </c>
      <c r="F32" s="2" t="s">
        <v>60</v>
      </c>
      <c r="G32" s="2" t="s">
        <v>66</v>
      </c>
      <c r="H32" s="3">
        <v>43115</v>
      </c>
      <c r="I32" s="3">
        <v>43281</v>
      </c>
      <c r="J32" s="14">
        <v>99</v>
      </c>
      <c r="K32" s="13">
        <v>85</v>
      </c>
      <c r="L32" s="3">
        <v>43145</v>
      </c>
      <c r="M32" s="5" t="s">
        <v>72</v>
      </c>
      <c r="N32" s="12" t="s">
        <v>127</v>
      </c>
      <c r="O32" s="3">
        <v>43145</v>
      </c>
      <c r="P32" s="2" t="s">
        <v>95</v>
      </c>
      <c r="Q32" s="2" t="s">
        <v>96</v>
      </c>
      <c r="R32" s="15" t="s">
        <v>171</v>
      </c>
      <c r="S32" s="2" t="s">
        <v>109</v>
      </c>
      <c r="T32" s="3">
        <v>43455</v>
      </c>
      <c r="U32" s="3">
        <v>43146</v>
      </c>
      <c r="V32" s="5"/>
    </row>
    <row r="33" spans="1:22" x14ac:dyDescent="0.25">
      <c r="A33" s="2">
        <v>2018</v>
      </c>
      <c r="B33" s="3">
        <v>43101</v>
      </c>
      <c r="C33" s="3">
        <v>43190</v>
      </c>
      <c r="D33" s="2" t="s">
        <v>73</v>
      </c>
      <c r="E33" s="2" t="s">
        <v>208</v>
      </c>
      <c r="F33" s="2" t="s">
        <v>60</v>
      </c>
      <c r="G33" s="2" t="s">
        <v>66</v>
      </c>
      <c r="H33" s="3">
        <v>43115</v>
      </c>
      <c r="I33" s="3">
        <v>43281</v>
      </c>
      <c r="J33" s="14">
        <v>99</v>
      </c>
      <c r="K33" s="13">
        <v>85</v>
      </c>
      <c r="L33" s="3">
        <v>43145</v>
      </c>
      <c r="M33" s="5" t="s">
        <v>72</v>
      </c>
      <c r="N33" s="12" t="s">
        <v>128</v>
      </c>
      <c r="O33" s="3">
        <v>43145</v>
      </c>
      <c r="P33" s="2" t="s">
        <v>95</v>
      </c>
      <c r="Q33" s="2" t="s">
        <v>96</v>
      </c>
      <c r="R33" s="15" t="s">
        <v>172</v>
      </c>
      <c r="S33" s="2" t="s">
        <v>109</v>
      </c>
      <c r="T33" s="3">
        <v>43455</v>
      </c>
      <c r="U33" s="3">
        <v>43146</v>
      </c>
      <c r="V33" s="5"/>
    </row>
    <row r="34" spans="1:22" x14ac:dyDescent="0.25">
      <c r="A34" s="2">
        <v>2018</v>
      </c>
      <c r="B34" s="3">
        <v>43101</v>
      </c>
      <c r="C34" s="3">
        <v>43190</v>
      </c>
      <c r="D34" s="2" t="s">
        <v>73</v>
      </c>
      <c r="E34" s="2" t="s">
        <v>208</v>
      </c>
      <c r="F34" s="2" t="s">
        <v>60</v>
      </c>
      <c r="G34" s="2" t="s">
        <v>66</v>
      </c>
      <c r="H34" s="3">
        <v>43115</v>
      </c>
      <c r="I34" s="3">
        <v>43281</v>
      </c>
      <c r="J34" s="14">
        <v>99</v>
      </c>
      <c r="K34" s="13">
        <v>85</v>
      </c>
      <c r="L34" s="3">
        <v>43145</v>
      </c>
      <c r="M34" s="5" t="s">
        <v>72</v>
      </c>
      <c r="N34" s="12" t="s">
        <v>129</v>
      </c>
      <c r="O34" s="3">
        <v>43145</v>
      </c>
      <c r="P34" s="2" t="s">
        <v>95</v>
      </c>
      <c r="Q34" s="2" t="s">
        <v>96</v>
      </c>
      <c r="R34" s="15" t="s">
        <v>173</v>
      </c>
      <c r="S34" s="2" t="s">
        <v>109</v>
      </c>
      <c r="T34" s="3">
        <v>43455</v>
      </c>
      <c r="U34" s="3">
        <v>43146</v>
      </c>
      <c r="V34" s="5"/>
    </row>
    <row r="35" spans="1:22" x14ac:dyDescent="0.25">
      <c r="A35" s="2">
        <v>2018</v>
      </c>
      <c r="B35" s="3">
        <v>43101</v>
      </c>
      <c r="C35" s="3">
        <v>43190</v>
      </c>
      <c r="D35" s="2" t="s">
        <v>73</v>
      </c>
      <c r="E35" s="2" t="s">
        <v>208</v>
      </c>
      <c r="F35" s="2" t="s">
        <v>60</v>
      </c>
      <c r="G35" s="2" t="s">
        <v>66</v>
      </c>
      <c r="H35" s="3">
        <v>43115</v>
      </c>
      <c r="I35" s="3">
        <v>43281</v>
      </c>
      <c r="J35" s="14">
        <v>100</v>
      </c>
      <c r="K35" s="13" t="s">
        <v>150</v>
      </c>
      <c r="L35" s="3">
        <v>43152</v>
      </c>
      <c r="M35" s="5" t="s">
        <v>72</v>
      </c>
      <c r="N35" s="12" t="s">
        <v>130</v>
      </c>
      <c r="O35" s="3">
        <v>43152</v>
      </c>
      <c r="P35" s="2" t="s">
        <v>95</v>
      </c>
      <c r="Q35" s="2" t="s">
        <v>96</v>
      </c>
      <c r="R35" s="15" t="s">
        <v>174</v>
      </c>
      <c r="S35" s="2" t="s">
        <v>109</v>
      </c>
      <c r="T35" s="3">
        <v>43455</v>
      </c>
      <c r="U35" s="3">
        <v>43152</v>
      </c>
      <c r="V35" s="5"/>
    </row>
    <row r="36" spans="1:22" x14ac:dyDescent="0.25">
      <c r="A36" s="2">
        <v>2018</v>
      </c>
      <c r="B36" s="3">
        <v>43101</v>
      </c>
      <c r="C36" s="3">
        <v>43190</v>
      </c>
      <c r="D36" s="2" t="s">
        <v>73</v>
      </c>
      <c r="E36" s="2" t="s">
        <v>208</v>
      </c>
      <c r="F36" s="2" t="s">
        <v>60</v>
      </c>
      <c r="G36" s="2" t="s">
        <v>66</v>
      </c>
      <c r="H36" s="3">
        <v>43115</v>
      </c>
      <c r="I36" s="3">
        <v>43281</v>
      </c>
      <c r="J36" s="14">
        <v>100</v>
      </c>
      <c r="K36" s="13">
        <v>86</v>
      </c>
      <c r="L36" s="3">
        <v>43152</v>
      </c>
      <c r="M36" s="5" t="s">
        <v>72</v>
      </c>
      <c r="N36" s="12" t="s">
        <v>131</v>
      </c>
      <c r="O36" s="3">
        <v>43152</v>
      </c>
      <c r="P36" s="2" t="s">
        <v>95</v>
      </c>
      <c r="Q36" s="2" t="s">
        <v>96</v>
      </c>
      <c r="R36" s="15" t="s">
        <v>175</v>
      </c>
      <c r="S36" s="2" t="s">
        <v>109</v>
      </c>
      <c r="T36" s="3">
        <v>43455</v>
      </c>
      <c r="U36" s="3">
        <v>43152</v>
      </c>
      <c r="V36" s="5"/>
    </row>
    <row r="37" spans="1:22" x14ac:dyDescent="0.25">
      <c r="A37" s="2">
        <v>2018</v>
      </c>
      <c r="B37" s="3">
        <v>43101</v>
      </c>
      <c r="C37" s="3">
        <v>43190</v>
      </c>
      <c r="D37" s="2" t="s">
        <v>73</v>
      </c>
      <c r="E37" s="2" t="s">
        <v>208</v>
      </c>
      <c r="F37" s="2" t="s">
        <v>60</v>
      </c>
      <c r="G37" s="2" t="s">
        <v>66</v>
      </c>
      <c r="H37" s="3">
        <v>43115</v>
      </c>
      <c r="I37" s="3">
        <v>43281</v>
      </c>
      <c r="J37" s="14">
        <v>100</v>
      </c>
      <c r="K37" s="13">
        <v>86</v>
      </c>
      <c r="L37" s="3">
        <v>43152</v>
      </c>
      <c r="M37" s="5" t="s">
        <v>72</v>
      </c>
      <c r="N37" s="12" t="s">
        <v>132</v>
      </c>
      <c r="O37" s="3">
        <v>43152</v>
      </c>
      <c r="P37" s="2" t="s">
        <v>95</v>
      </c>
      <c r="Q37" s="2" t="s">
        <v>96</v>
      </c>
      <c r="R37" s="15" t="s">
        <v>176</v>
      </c>
      <c r="S37" s="2" t="s">
        <v>109</v>
      </c>
      <c r="T37" s="3">
        <v>43455</v>
      </c>
      <c r="U37" s="3">
        <v>43152</v>
      </c>
      <c r="V37" s="5"/>
    </row>
    <row r="38" spans="1:22" x14ac:dyDescent="0.25">
      <c r="A38" s="2">
        <v>2018</v>
      </c>
      <c r="B38" s="3">
        <v>43101</v>
      </c>
      <c r="C38" s="3">
        <v>43190</v>
      </c>
      <c r="D38" s="2" t="s">
        <v>73</v>
      </c>
      <c r="E38" s="2" t="s">
        <v>208</v>
      </c>
      <c r="F38" s="2" t="s">
        <v>60</v>
      </c>
      <c r="G38" s="2" t="s">
        <v>66</v>
      </c>
      <c r="H38" s="3">
        <v>43115</v>
      </c>
      <c r="I38" s="3">
        <v>43281</v>
      </c>
      <c r="J38" s="14">
        <v>100</v>
      </c>
      <c r="K38" s="13">
        <v>86</v>
      </c>
      <c r="L38" s="3">
        <v>43152</v>
      </c>
      <c r="M38" s="5" t="s">
        <v>72</v>
      </c>
      <c r="N38" s="12" t="s">
        <v>133</v>
      </c>
      <c r="O38" s="3">
        <v>43152</v>
      </c>
      <c r="P38" s="2" t="s">
        <v>95</v>
      </c>
      <c r="Q38" s="2" t="s">
        <v>96</v>
      </c>
      <c r="R38" s="15" t="s">
        <v>177</v>
      </c>
      <c r="S38" s="2" t="s">
        <v>109</v>
      </c>
      <c r="T38" s="3">
        <v>43455</v>
      </c>
      <c r="U38" s="3">
        <v>43152</v>
      </c>
      <c r="V38" s="5"/>
    </row>
    <row r="39" spans="1:22" x14ac:dyDescent="0.25">
      <c r="A39" s="2">
        <v>2018</v>
      </c>
      <c r="B39" s="3">
        <v>43101</v>
      </c>
      <c r="C39" s="3">
        <v>43190</v>
      </c>
      <c r="D39" s="2" t="s">
        <v>73</v>
      </c>
      <c r="E39" s="2" t="s">
        <v>208</v>
      </c>
      <c r="F39" s="2" t="s">
        <v>60</v>
      </c>
      <c r="G39" s="2" t="s">
        <v>66</v>
      </c>
      <c r="H39" s="3">
        <v>43115</v>
      </c>
      <c r="I39" s="3">
        <v>43281</v>
      </c>
      <c r="J39" s="2">
        <v>101</v>
      </c>
      <c r="K39" s="4" t="s">
        <v>80</v>
      </c>
      <c r="L39" s="3">
        <v>43159</v>
      </c>
      <c r="M39" s="5" t="s">
        <v>71</v>
      </c>
      <c r="N39" s="6" t="s">
        <v>89</v>
      </c>
      <c r="O39" s="3">
        <v>43159</v>
      </c>
      <c r="P39" s="2" t="s">
        <v>95</v>
      </c>
      <c r="Q39" s="2" t="s">
        <v>96</v>
      </c>
      <c r="R39" s="8" t="s">
        <v>103</v>
      </c>
      <c r="S39" s="2" t="s">
        <v>109</v>
      </c>
      <c r="T39" s="3">
        <v>43455</v>
      </c>
      <c r="U39" s="9">
        <v>43160</v>
      </c>
      <c r="V39" s="5"/>
    </row>
    <row r="40" spans="1:22" x14ac:dyDescent="0.25">
      <c r="A40" s="2">
        <v>2018</v>
      </c>
      <c r="B40" s="3">
        <v>43101</v>
      </c>
      <c r="C40" s="3">
        <v>43190</v>
      </c>
      <c r="D40" s="2" t="s">
        <v>73</v>
      </c>
      <c r="E40" s="2" t="s">
        <v>208</v>
      </c>
      <c r="F40" s="2" t="s">
        <v>60</v>
      </c>
      <c r="G40" s="2" t="s">
        <v>66</v>
      </c>
      <c r="H40" s="3">
        <v>43115</v>
      </c>
      <c r="I40" s="3">
        <v>43281</v>
      </c>
      <c r="J40" s="2">
        <v>101</v>
      </c>
      <c r="K40" s="4" t="s">
        <v>80</v>
      </c>
      <c r="L40" s="3">
        <v>43159</v>
      </c>
      <c r="M40" s="5" t="s">
        <v>71</v>
      </c>
      <c r="N40" s="6" t="s">
        <v>90</v>
      </c>
      <c r="O40" s="3">
        <v>43159</v>
      </c>
      <c r="P40" s="2" t="s">
        <v>95</v>
      </c>
      <c r="Q40" s="2" t="s">
        <v>96</v>
      </c>
      <c r="R40" s="8" t="s">
        <v>104</v>
      </c>
      <c r="S40" s="2" t="s">
        <v>109</v>
      </c>
      <c r="T40" s="3">
        <v>43455</v>
      </c>
      <c r="U40" s="9">
        <v>43160</v>
      </c>
      <c r="V40" s="5"/>
    </row>
    <row r="41" spans="1:22" x14ac:dyDescent="0.25">
      <c r="A41" s="2">
        <v>2018</v>
      </c>
      <c r="B41" s="3">
        <v>43101</v>
      </c>
      <c r="C41" s="3">
        <v>43190</v>
      </c>
      <c r="D41" s="2" t="s">
        <v>73</v>
      </c>
      <c r="E41" s="2" t="s">
        <v>208</v>
      </c>
      <c r="F41" s="2" t="s">
        <v>60</v>
      </c>
      <c r="G41" s="2" t="s">
        <v>66</v>
      </c>
      <c r="H41" s="3">
        <v>43115</v>
      </c>
      <c r="I41" s="3">
        <v>43281</v>
      </c>
      <c r="J41" s="14">
        <v>101</v>
      </c>
      <c r="K41" s="13">
        <v>87</v>
      </c>
      <c r="L41" s="3">
        <v>43159</v>
      </c>
      <c r="M41" s="5" t="s">
        <v>72</v>
      </c>
      <c r="N41" s="12" t="s">
        <v>134</v>
      </c>
      <c r="O41" s="3">
        <v>43159</v>
      </c>
      <c r="P41" s="2" t="s">
        <v>95</v>
      </c>
      <c r="Q41" s="2" t="s">
        <v>96</v>
      </c>
      <c r="R41" s="15" t="s">
        <v>178</v>
      </c>
      <c r="S41" s="2" t="s">
        <v>109</v>
      </c>
      <c r="T41" s="3">
        <v>43455</v>
      </c>
      <c r="U41" s="3">
        <v>43159</v>
      </c>
      <c r="V41" s="5"/>
    </row>
    <row r="42" spans="1:22" x14ac:dyDescent="0.25">
      <c r="A42" s="2">
        <v>2018</v>
      </c>
      <c r="B42" s="3">
        <v>43101</v>
      </c>
      <c r="C42" s="3">
        <v>43190</v>
      </c>
      <c r="D42" s="2" t="s">
        <v>73</v>
      </c>
      <c r="E42" s="2" t="s">
        <v>208</v>
      </c>
      <c r="F42" s="2" t="s">
        <v>60</v>
      </c>
      <c r="G42" s="2" t="s">
        <v>66</v>
      </c>
      <c r="H42" s="3">
        <v>43115</v>
      </c>
      <c r="I42" s="3">
        <v>43281</v>
      </c>
      <c r="J42" s="14">
        <v>101</v>
      </c>
      <c r="K42" s="13" t="s">
        <v>151</v>
      </c>
      <c r="L42" s="3">
        <v>43159</v>
      </c>
      <c r="M42" s="5" t="s">
        <v>72</v>
      </c>
      <c r="N42" s="12" t="s">
        <v>135</v>
      </c>
      <c r="O42" s="3">
        <v>43159</v>
      </c>
      <c r="P42" s="2" t="s">
        <v>95</v>
      </c>
      <c r="Q42" s="2" t="s">
        <v>96</v>
      </c>
      <c r="R42" s="15" t="s">
        <v>179</v>
      </c>
      <c r="S42" s="2" t="s">
        <v>109</v>
      </c>
      <c r="T42" s="3">
        <v>43455</v>
      </c>
      <c r="U42" s="3">
        <v>43159</v>
      </c>
      <c r="V42" s="5"/>
    </row>
    <row r="43" spans="1:22" x14ac:dyDescent="0.25">
      <c r="A43" s="2">
        <v>2018</v>
      </c>
      <c r="B43" s="3">
        <v>43101</v>
      </c>
      <c r="C43" s="3">
        <v>43190</v>
      </c>
      <c r="D43" s="2" t="s">
        <v>73</v>
      </c>
      <c r="E43" s="2" t="s">
        <v>208</v>
      </c>
      <c r="F43" s="2" t="s">
        <v>60</v>
      </c>
      <c r="G43" s="2" t="s">
        <v>66</v>
      </c>
      <c r="H43" s="3">
        <v>43115</v>
      </c>
      <c r="I43" s="3">
        <v>43281</v>
      </c>
      <c r="J43" s="2">
        <v>102</v>
      </c>
      <c r="K43" s="2">
        <v>88</v>
      </c>
      <c r="L43" s="3">
        <v>43166</v>
      </c>
      <c r="M43" s="5" t="s">
        <v>71</v>
      </c>
      <c r="N43" s="6" t="s">
        <v>91</v>
      </c>
      <c r="O43" s="3">
        <v>43166</v>
      </c>
      <c r="P43" s="2" t="s">
        <v>95</v>
      </c>
      <c r="Q43" s="2" t="s">
        <v>96</v>
      </c>
      <c r="R43" s="8" t="s">
        <v>105</v>
      </c>
      <c r="S43" s="2" t="s">
        <v>109</v>
      </c>
      <c r="T43" s="3">
        <v>43455</v>
      </c>
      <c r="U43" s="3">
        <v>43167</v>
      </c>
      <c r="V43" s="5"/>
    </row>
    <row r="44" spans="1:22" x14ac:dyDescent="0.25">
      <c r="A44" s="2">
        <v>2018</v>
      </c>
      <c r="B44" s="3">
        <v>43101</v>
      </c>
      <c r="C44" s="3">
        <v>43190</v>
      </c>
      <c r="D44" s="2" t="s">
        <v>73</v>
      </c>
      <c r="E44" s="2" t="s">
        <v>208</v>
      </c>
      <c r="F44" s="2" t="s">
        <v>60</v>
      </c>
      <c r="G44" s="2" t="s">
        <v>66</v>
      </c>
      <c r="H44" s="3">
        <v>43115</v>
      </c>
      <c r="I44" s="3">
        <v>43281</v>
      </c>
      <c r="J44" s="2">
        <v>102</v>
      </c>
      <c r="K44" s="2">
        <v>88</v>
      </c>
      <c r="L44" s="3">
        <v>43166</v>
      </c>
      <c r="M44" s="5" t="s">
        <v>71</v>
      </c>
      <c r="N44" s="6" t="s">
        <v>92</v>
      </c>
      <c r="O44" s="3">
        <v>43166</v>
      </c>
      <c r="P44" s="2" t="s">
        <v>95</v>
      </c>
      <c r="Q44" s="2" t="s">
        <v>96</v>
      </c>
      <c r="R44" s="8" t="s">
        <v>106</v>
      </c>
      <c r="S44" s="2" t="s">
        <v>109</v>
      </c>
      <c r="T44" s="3">
        <v>43455</v>
      </c>
      <c r="U44" s="3">
        <v>43167</v>
      </c>
      <c r="V44" s="5"/>
    </row>
    <row r="45" spans="1:22" x14ac:dyDescent="0.25">
      <c r="A45" s="2">
        <v>2018</v>
      </c>
      <c r="B45" s="3">
        <v>43101</v>
      </c>
      <c r="C45" s="3">
        <v>43190</v>
      </c>
      <c r="D45" s="2" t="s">
        <v>73</v>
      </c>
      <c r="E45" s="2" t="s">
        <v>208</v>
      </c>
      <c r="F45" s="2" t="s">
        <v>60</v>
      </c>
      <c r="G45" s="2" t="s">
        <v>66</v>
      </c>
      <c r="H45" s="3">
        <v>43115</v>
      </c>
      <c r="I45" s="3">
        <v>43281</v>
      </c>
      <c r="J45" s="2">
        <v>102</v>
      </c>
      <c r="K45" s="2">
        <v>88</v>
      </c>
      <c r="L45" s="3">
        <v>43166</v>
      </c>
      <c r="M45" s="5" t="s">
        <v>71</v>
      </c>
      <c r="N45" s="6" t="s">
        <v>93</v>
      </c>
      <c r="O45" s="3">
        <v>43166</v>
      </c>
      <c r="P45" s="2" t="s">
        <v>95</v>
      </c>
      <c r="Q45" s="2" t="s">
        <v>96</v>
      </c>
      <c r="R45" s="8" t="s">
        <v>107</v>
      </c>
      <c r="S45" s="2" t="s">
        <v>109</v>
      </c>
      <c r="T45" s="3">
        <v>43455</v>
      </c>
      <c r="U45" s="3">
        <v>43167</v>
      </c>
      <c r="V45" s="5"/>
    </row>
    <row r="46" spans="1:22" x14ac:dyDescent="0.25">
      <c r="A46" s="2">
        <v>2018</v>
      </c>
      <c r="B46" s="3">
        <v>43101</v>
      </c>
      <c r="C46" s="3">
        <v>43190</v>
      </c>
      <c r="D46" s="2" t="s">
        <v>73</v>
      </c>
      <c r="E46" s="2" t="s">
        <v>208</v>
      </c>
      <c r="F46" s="2" t="s">
        <v>60</v>
      </c>
      <c r="G46" s="2" t="s">
        <v>66</v>
      </c>
      <c r="H46" s="3">
        <v>43115</v>
      </c>
      <c r="I46" s="3">
        <v>43281</v>
      </c>
      <c r="J46" s="14">
        <v>102</v>
      </c>
      <c r="K46" s="13">
        <v>88</v>
      </c>
      <c r="L46" s="3">
        <v>43166</v>
      </c>
      <c r="M46" s="5" t="s">
        <v>72</v>
      </c>
      <c r="N46" s="12" t="s">
        <v>136</v>
      </c>
      <c r="O46" s="3">
        <v>43166</v>
      </c>
      <c r="P46" s="2" t="s">
        <v>95</v>
      </c>
      <c r="Q46" s="2" t="s">
        <v>96</v>
      </c>
      <c r="R46" s="15" t="s">
        <v>180</v>
      </c>
      <c r="S46" s="2" t="s">
        <v>109</v>
      </c>
      <c r="T46" s="3">
        <v>43455</v>
      </c>
      <c r="U46" s="3">
        <v>43167</v>
      </c>
      <c r="V46" s="5"/>
    </row>
    <row r="47" spans="1:22" x14ac:dyDescent="0.25">
      <c r="A47" s="2">
        <v>2018</v>
      </c>
      <c r="B47" s="3">
        <v>43101</v>
      </c>
      <c r="C47" s="3">
        <v>43190</v>
      </c>
      <c r="D47" s="2" t="s">
        <v>73</v>
      </c>
      <c r="E47" s="2" t="s">
        <v>208</v>
      </c>
      <c r="F47" s="2" t="s">
        <v>60</v>
      </c>
      <c r="G47" s="2" t="s">
        <v>66</v>
      </c>
      <c r="H47" s="3">
        <v>43115</v>
      </c>
      <c r="I47" s="3">
        <v>43281</v>
      </c>
      <c r="J47" s="14">
        <v>102</v>
      </c>
      <c r="K47" s="13">
        <v>88</v>
      </c>
      <c r="L47" s="3">
        <v>43166</v>
      </c>
      <c r="M47" s="5" t="s">
        <v>72</v>
      </c>
      <c r="N47" s="12" t="s">
        <v>137</v>
      </c>
      <c r="O47" s="3">
        <v>43166</v>
      </c>
      <c r="P47" s="2" t="s">
        <v>95</v>
      </c>
      <c r="Q47" s="2" t="s">
        <v>96</v>
      </c>
      <c r="R47" s="15" t="s">
        <v>181</v>
      </c>
      <c r="S47" s="2" t="s">
        <v>109</v>
      </c>
      <c r="T47" s="3">
        <v>43455</v>
      </c>
      <c r="U47" s="3">
        <v>43167</v>
      </c>
      <c r="V47" s="5"/>
    </row>
    <row r="48" spans="1:22" x14ac:dyDescent="0.25">
      <c r="A48" s="2">
        <v>2018</v>
      </c>
      <c r="B48" s="3">
        <v>43101</v>
      </c>
      <c r="C48" s="3">
        <v>43190</v>
      </c>
      <c r="D48" s="2" t="s">
        <v>73</v>
      </c>
      <c r="E48" s="2" t="s">
        <v>208</v>
      </c>
      <c r="F48" s="2" t="s">
        <v>60</v>
      </c>
      <c r="G48" s="2" t="s">
        <v>66</v>
      </c>
      <c r="H48" s="3">
        <v>43115</v>
      </c>
      <c r="I48" s="3">
        <v>43281</v>
      </c>
      <c r="J48" s="2">
        <v>103</v>
      </c>
      <c r="K48" s="4" t="s">
        <v>81</v>
      </c>
      <c r="L48" s="3">
        <v>43173</v>
      </c>
      <c r="M48" s="5" t="s">
        <v>71</v>
      </c>
      <c r="N48" s="6" t="s">
        <v>94</v>
      </c>
      <c r="O48" s="3">
        <v>43173</v>
      </c>
      <c r="P48" s="2" t="s">
        <v>95</v>
      </c>
      <c r="Q48" s="2" t="s">
        <v>96</v>
      </c>
      <c r="R48" s="8" t="s">
        <v>108</v>
      </c>
      <c r="S48" s="2" t="s">
        <v>109</v>
      </c>
      <c r="T48" s="3">
        <v>43455</v>
      </c>
      <c r="U48" s="3">
        <v>43174</v>
      </c>
      <c r="V48" s="5"/>
    </row>
    <row r="49" spans="1:22" x14ac:dyDescent="0.25">
      <c r="A49" s="2">
        <v>2018</v>
      </c>
      <c r="B49" s="3">
        <v>43101</v>
      </c>
      <c r="C49" s="3">
        <v>43190</v>
      </c>
      <c r="D49" s="2" t="s">
        <v>73</v>
      </c>
      <c r="E49" s="2" t="s">
        <v>208</v>
      </c>
      <c r="F49" s="2" t="s">
        <v>60</v>
      </c>
      <c r="G49" s="2" t="s">
        <v>66</v>
      </c>
      <c r="H49" s="3">
        <v>43115</v>
      </c>
      <c r="I49" s="3">
        <v>43281</v>
      </c>
      <c r="J49" s="14">
        <v>103</v>
      </c>
      <c r="K49" s="13" t="s">
        <v>152</v>
      </c>
      <c r="L49" s="11">
        <v>43173</v>
      </c>
      <c r="M49" s="5" t="s">
        <v>72</v>
      </c>
      <c r="N49" s="12" t="s">
        <v>138</v>
      </c>
      <c r="O49" s="11">
        <v>43173</v>
      </c>
      <c r="P49" s="2" t="s">
        <v>95</v>
      </c>
      <c r="Q49" s="2" t="s">
        <v>96</v>
      </c>
      <c r="R49" s="15" t="s">
        <v>182</v>
      </c>
      <c r="S49" s="2" t="s">
        <v>109</v>
      </c>
      <c r="T49" s="3">
        <v>43455</v>
      </c>
      <c r="U49" s="3">
        <v>43174</v>
      </c>
      <c r="V49" s="5"/>
    </row>
    <row r="50" spans="1:22" x14ac:dyDescent="0.25">
      <c r="A50" s="2">
        <v>2018</v>
      </c>
      <c r="B50" s="3">
        <v>43101</v>
      </c>
      <c r="C50" s="3">
        <v>43190</v>
      </c>
      <c r="D50" s="2" t="s">
        <v>73</v>
      </c>
      <c r="E50" s="2" t="s">
        <v>208</v>
      </c>
      <c r="F50" s="2" t="s">
        <v>60</v>
      </c>
      <c r="G50" s="2" t="s">
        <v>66</v>
      </c>
      <c r="H50" s="3">
        <v>43115</v>
      </c>
      <c r="I50" s="3">
        <v>43281</v>
      </c>
      <c r="J50" s="14">
        <v>103</v>
      </c>
      <c r="K50" s="13" t="s">
        <v>152</v>
      </c>
      <c r="L50" s="11">
        <v>43173</v>
      </c>
      <c r="M50" s="5" t="s">
        <v>72</v>
      </c>
      <c r="N50" s="12" t="s">
        <v>139</v>
      </c>
      <c r="O50" s="11">
        <v>43173</v>
      </c>
      <c r="P50" s="2" t="s">
        <v>95</v>
      </c>
      <c r="Q50" s="2" t="s">
        <v>96</v>
      </c>
      <c r="R50" s="15" t="s">
        <v>183</v>
      </c>
      <c r="S50" s="2" t="s">
        <v>109</v>
      </c>
      <c r="T50" s="3">
        <v>43455</v>
      </c>
      <c r="U50" s="3">
        <v>43174</v>
      </c>
      <c r="V50" s="5"/>
    </row>
    <row r="51" spans="1:22" x14ac:dyDescent="0.25">
      <c r="A51" s="2">
        <v>2018</v>
      </c>
      <c r="B51" s="3">
        <v>43101</v>
      </c>
      <c r="C51" s="3">
        <v>43190</v>
      </c>
      <c r="D51" s="2" t="s">
        <v>73</v>
      </c>
      <c r="E51" s="2" t="s">
        <v>208</v>
      </c>
      <c r="F51" s="2" t="s">
        <v>60</v>
      </c>
      <c r="G51" s="2" t="s">
        <v>66</v>
      </c>
      <c r="H51" s="3">
        <v>43115</v>
      </c>
      <c r="I51" s="3">
        <v>43281</v>
      </c>
      <c r="J51" s="14">
        <v>103</v>
      </c>
      <c r="K51" s="13" t="s">
        <v>152</v>
      </c>
      <c r="L51" s="11">
        <v>43173</v>
      </c>
      <c r="M51" s="5" t="s">
        <v>72</v>
      </c>
      <c r="N51" s="12" t="s">
        <v>140</v>
      </c>
      <c r="O51" s="11">
        <v>43173</v>
      </c>
      <c r="P51" s="2" t="s">
        <v>95</v>
      </c>
      <c r="Q51" s="2" t="s">
        <v>96</v>
      </c>
      <c r="R51" s="15" t="s">
        <v>184</v>
      </c>
      <c r="S51" s="2" t="s">
        <v>109</v>
      </c>
      <c r="T51" s="3">
        <v>43455</v>
      </c>
      <c r="U51" s="3">
        <v>43174</v>
      </c>
      <c r="V51" s="5"/>
    </row>
    <row r="52" spans="1:22" x14ac:dyDescent="0.25">
      <c r="A52" s="2">
        <v>2018</v>
      </c>
      <c r="B52" s="3">
        <v>43101</v>
      </c>
      <c r="C52" s="3">
        <v>43190</v>
      </c>
      <c r="D52" s="2" t="s">
        <v>73</v>
      </c>
      <c r="E52" s="2" t="s">
        <v>208</v>
      </c>
      <c r="F52" s="2" t="s">
        <v>60</v>
      </c>
      <c r="G52" s="2" t="s">
        <v>66</v>
      </c>
      <c r="H52" s="3">
        <v>43115</v>
      </c>
      <c r="I52" s="3">
        <v>43281</v>
      </c>
      <c r="J52" s="14">
        <v>104</v>
      </c>
      <c r="K52" s="13" t="s">
        <v>153</v>
      </c>
      <c r="L52" s="11">
        <v>43180</v>
      </c>
      <c r="M52" s="5" t="s">
        <v>72</v>
      </c>
      <c r="N52" s="12" t="s">
        <v>141</v>
      </c>
      <c r="O52" s="11">
        <v>43180</v>
      </c>
      <c r="P52" s="2" t="s">
        <v>95</v>
      </c>
      <c r="Q52" s="2" t="s">
        <v>96</v>
      </c>
      <c r="R52" s="15" t="s">
        <v>185</v>
      </c>
      <c r="S52" s="2" t="s">
        <v>109</v>
      </c>
      <c r="T52" s="3">
        <v>43455</v>
      </c>
      <c r="U52" s="3">
        <v>43181</v>
      </c>
      <c r="V52" s="5"/>
    </row>
    <row r="53" spans="1:22" x14ac:dyDescent="0.25">
      <c r="A53" s="2">
        <v>2018</v>
      </c>
      <c r="B53" s="3">
        <v>43101</v>
      </c>
      <c r="C53" s="3">
        <v>43190</v>
      </c>
      <c r="D53" s="2" t="s">
        <v>73</v>
      </c>
      <c r="E53" s="2" t="s">
        <v>208</v>
      </c>
      <c r="F53" s="2" t="s">
        <v>60</v>
      </c>
      <c r="G53" s="2" t="s">
        <v>66</v>
      </c>
      <c r="H53" s="3">
        <v>43115</v>
      </c>
      <c r="I53" s="3">
        <v>43281</v>
      </c>
      <c r="J53" s="14">
        <v>104</v>
      </c>
      <c r="K53" s="2">
        <v>90</v>
      </c>
      <c r="L53" s="11">
        <v>43180</v>
      </c>
      <c r="M53" s="5" t="s">
        <v>72</v>
      </c>
      <c r="N53" s="12" t="s">
        <v>142</v>
      </c>
      <c r="O53" s="11">
        <v>43180</v>
      </c>
      <c r="P53" s="2" t="s">
        <v>95</v>
      </c>
      <c r="Q53" s="2" t="s">
        <v>96</v>
      </c>
      <c r="R53" s="15" t="s">
        <v>186</v>
      </c>
      <c r="S53" s="2" t="s">
        <v>109</v>
      </c>
      <c r="T53" s="3">
        <v>43455</v>
      </c>
      <c r="U53" s="3">
        <v>43181</v>
      </c>
      <c r="V53" s="5"/>
    </row>
    <row r="54" spans="1:22" x14ac:dyDescent="0.25">
      <c r="A54" s="2">
        <v>2018</v>
      </c>
      <c r="B54" s="3">
        <v>43101</v>
      </c>
      <c r="C54" s="3">
        <v>43190</v>
      </c>
      <c r="D54" s="2" t="s">
        <v>73</v>
      </c>
      <c r="E54" s="2" t="s">
        <v>208</v>
      </c>
      <c r="F54" s="2" t="s">
        <v>60</v>
      </c>
      <c r="G54" s="2" t="s">
        <v>66</v>
      </c>
      <c r="H54" s="3">
        <v>43115</v>
      </c>
      <c r="I54" s="3">
        <v>43281</v>
      </c>
      <c r="J54" s="14">
        <v>104</v>
      </c>
      <c r="K54" s="13" t="s">
        <v>153</v>
      </c>
      <c r="L54" s="11">
        <v>43180</v>
      </c>
      <c r="M54" s="5" t="s">
        <v>72</v>
      </c>
      <c r="N54" s="12" t="s">
        <v>143</v>
      </c>
      <c r="O54" s="11">
        <v>43180</v>
      </c>
      <c r="P54" s="2" t="s">
        <v>95</v>
      </c>
      <c r="Q54" s="2" t="s">
        <v>96</v>
      </c>
      <c r="R54" s="15" t="s">
        <v>187</v>
      </c>
      <c r="S54" s="2" t="s">
        <v>109</v>
      </c>
      <c r="T54" s="3">
        <v>43455</v>
      </c>
      <c r="U54" s="3">
        <v>43181</v>
      </c>
      <c r="V54" s="5"/>
    </row>
    <row r="55" spans="1:22" x14ac:dyDescent="0.25">
      <c r="A55" s="2">
        <v>2018</v>
      </c>
      <c r="B55" s="3">
        <v>43101</v>
      </c>
      <c r="C55" s="3">
        <v>43190</v>
      </c>
      <c r="D55" s="2" t="s">
        <v>73</v>
      </c>
      <c r="E55" s="2" t="s">
        <v>208</v>
      </c>
      <c r="F55" s="2" t="s">
        <v>60</v>
      </c>
      <c r="G55" s="2" t="s">
        <v>66</v>
      </c>
      <c r="H55" s="3">
        <v>43115</v>
      </c>
      <c r="I55" s="3">
        <v>43281</v>
      </c>
      <c r="J55" s="14">
        <v>104</v>
      </c>
      <c r="K55" s="2">
        <v>90</v>
      </c>
      <c r="L55" s="11">
        <v>43180</v>
      </c>
      <c r="M55" s="5" t="s">
        <v>72</v>
      </c>
      <c r="N55" s="12" t="s">
        <v>144</v>
      </c>
      <c r="O55" s="11">
        <v>43180</v>
      </c>
      <c r="P55" s="2" t="s">
        <v>95</v>
      </c>
      <c r="Q55" s="2" t="s">
        <v>96</v>
      </c>
      <c r="R55" s="15" t="s">
        <v>188</v>
      </c>
      <c r="S55" s="2" t="s">
        <v>109</v>
      </c>
      <c r="T55" s="3">
        <v>43455</v>
      </c>
      <c r="U55" s="3">
        <v>43181</v>
      </c>
      <c r="V55" s="5"/>
    </row>
    <row r="56" spans="1:22" x14ac:dyDescent="0.25">
      <c r="A56" s="2">
        <v>2018</v>
      </c>
      <c r="B56" s="3">
        <v>43101</v>
      </c>
      <c r="C56" s="3">
        <v>43190</v>
      </c>
      <c r="D56" s="2" t="s">
        <v>73</v>
      </c>
      <c r="E56" s="2" t="s">
        <v>208</v>
      </c>
      <c r="F56" s="2" t="s">
        <v>60</v>
      </c>
      <c r="G56" s="2" t="s">
        <v>66</v>
      </c>
      <c r="H56" s="3">
        <v>43115</v>
      </c>
      <c r="I56" s="3">
        <v>43281</v>
      </c>
      <c r="J56" s="2">
        <v>105</v>
      </c>
      <c r="K56" s="4" t="s">
        <v>189</v>
      </c>
      <c r="L56" s="3">
        <v>43186</v>
      </c>
      <c r="M56" s="5" t="s">
        <v>71</v>
      </c>
      <c r="N56" s="6" t="s">
        <v>191</v>
      </c>
      <c r="O56" s="3">
        <v>43186</v>
      </c>
      <c r="P56" s="2" t="s">
        <v>95</v>
      </c>
      <c r="Q56" s="2" t="s">
        <v>96</v>
      </c>
      <c r="R56" s="8" t="s">
        <v>195</v>
      </c>
      <c r="S56" s="2" t="s">
        <v>109</v>
      </c>
      <c r="T56" s="3">
        <v>43455</v>
      </c>
      <c r="U56" s="3">
        <v>43186</v>
      </c>
      <c r="V56" s="5"/>
    </row>
    <row r="57" spans="1:22" x14ac:dyDescent="0.25">
      <c r="A57" s="2">
        <v>2018</v>
      </c>
      <c r="B57" s="3">
        <v>43101</v>
      </c>
      <c r="C57" s="3">
        <v>43190</v>
      </c>
      <c r="D57" s="2" t="s">
        <v>73</v>
      </c>
      <c r="E57" s="2" t="s">
        <v>208</v>
      </c>
      <c r="F57" s="2" t="s">
        <v>60</v>
      </c>
      <c r="G57" s="2" t="s">
        <v>66</v>
      </c>
      <c r="H57" s="3">
        <v>43115</v>
      </c>
      <c r="I57" s="3">
        <v>43281</v>
      </c>
      <c r="J57" s="2">
        <v>105</v>
      </c>
      <c r="K57" s="4" t="s">
        <v>189</v>
      </c>
      <c r="L57" s="3">
        <v>43186</v>
      </c>
      <c r="M57" s="5" t="s">
        <v>71</v>
      </c>
      <c r="N57" s="6" t="s">
        <v>192</v>
      </c>
      <c r="O57" s="3">
        <v>43186</v>
      </c>
      <c r="P57" s="2" t="s">
        <v>95</v>
      </c>
      <c r="Q57" s="2" t="s">
        <v>96</v>
      </c>
      <c r="R57" s="8" t="s">
        <v>196</v>
      </c>
      <c r="S57" s="2" t="s">
        <v>109</v>
      </c>
      <c r="T57" s="3">
        <v>43455</v>
      </c>
      <c r="U57" s="3">
        <v>43186</v>
      </c>
      <c r="V57" s="5"/>
    </row>
    <row r="58" spans="1:22" x14ac:dyDescent="0.25">
      <c r="A58" s="2">
        <v>2018</v>
      </c>
      <c r="B58" s="3">
        <v>43101</v>
      </c>
      <c r="C58" s="3">
        <v>43190</v>
      </c>
      <c r="D58" s="2" t="s">
        <v>73</v>
      </c>
      <c r="E58" s="2" t="s">
        <v>208</v>
      </c>
      <c r="F58" s="2" t="s">
        <v>60</v>
      </c>
      <c r="G58" s="2" t="s">
        <v>66</v>
      </c>
      <c r="H58" s="3">
        <v>43115</v>
      </c>
      <c r="I58" s="3">
        <v>43281</v>
      </c>
      <c r="J58" s="14">
        <v>105</v>
      </c>
      <c r="K58" s="13" t="s">
        <v>199</v>
      </c>
      <c r="L58" s="11">
        <v>43186</v>
      </c>
      <c r="M58" s="16" t="s">
        <v>72</v>
      </c>
      <c r="N58" s="12" t="s">
        <v>200</v>
      </c>
      <c r="O58" s="11">
        <v>43186</v>
      </c>
      <c r="P58" s="17" t="s">
        <v>95</v>
      </c>
      <c r="Q58" s="17" t="s">
        <v>96</v>
      </c>
      <c r="R58" s="15" t="s">
        <v>201</v>
      </c>
      <c r="S58" s="2" t="s">
        <v>202</v>
      </c>
      <c r="T58" s="3">
        <v>43455</v>
      </c>
      <c r="U58" s="11">
        <v>43186</v>
      </c>
      <c r="V58" s="11"/>
    </row>
    <row r="59" spans="1:22" x14ac:dyDescent="0.25">
      <c r="A59" s="2">
        <v>2018</v>
      </c>
      <c r="B59" s="3">
        <v>43101</v>
      </c>
      <c r="C59" s="3">
        <v>43190</v>
      </c>
      <c r="D59" s="2" t="s">
        <v>73</v>
      </c>
      <c r="E59" s="2" t="s">
        <v>208</v>
      </c>
      <c r="F59" s="2" t="s">
        <v>60</v>
      </c>
      <c r="G59" s="2" t="s">
        <v>66</v>
      </c>
      <c r="H59" s="3">
        <v>43115</v>
      </c>
      <c r="I59" s="3">
        <v>43281</v>
      </c>
      <c r="J59" s="14">
        <v>105</v>
      </c>
      <c r="K59" s="13" t="s">
        <v>199</v>
      </c>
      <c r="L59" s="11">
        <v>43186</v>
      </c>
      <c r="M59" s="16" t="s">
        <v>72</v>
      </c>
      <c r="N59" s="12" t="s">
        <v>203</v>
      </c>
      <c r="O59" s="11">
        <v>43186</v>
      </c>
      <c r="P59" s="17" t="s">
        <v>95</v>
      </c>
      <c r="Q59" s="17" t="s">
        <v>96</v>
      </c>
      <c r="R59" s="15" t="s">
        <v>204</v>
      </c>
      <c r="S59" s="2" t="s">
        <v>202</v>
      </c>
      <c r="T59" s="3">
        <v>43455</v>
      </c>
      <c r="U59" s="11">
        <v>43186</v>
      </c>
      <c r="V59" s="11"/>
    </row>
    <row r="60" spans="1:22" x14ac:dyDescent="0.25">
      <c r="A60" s="2">
        <v>2018</v>
      </c>
      <c r="B60" s="3">
        <v>43101</v>
      </c>
      <c r="C60" s="3">
        <v>43190</v>
      </c>
      <c r="D60" s="2" t="s">
        <v>73</v>
      </c>
      <c r="E60" s="2" t="s">
        <v>208</v>
      </c>
      <c r="F60" s="2" t="s">
        <v>60</v>
      </c>
      <c r="G60" s="2" t="s">
        <v>66</v>
      </c>
      <c r="H60" s="3">
        <v>43115</v>
      </c>
      <c r="I60" s="3">
        <v>43281</v>
      </c>
      <c r="J60" s="2">
        <v>106</v>
      </c>
      <c r="K60" s="4" t="s">
        <v>190</v>
      </c>
      <c r="L60" s="3">
        <v>43196</v>
      </c>
      <c r="M60" s="5" t="s">
        <v>71</v>
      </c>
      <c r="N60" s="6" t="s">
        <v>193</v>
      </c>
      <c r="O60" s="3">
        <v>43196</v>
      </c>
      <c r="P60" s="2" t="s">
        <v>95</v>
      </c>
      <c r="Q60" s="2" t="s">
        <v>96</v>
      </c>
      <c r="R60" s="8" t="s">
        <v>197</v>
      </c>
      <c r="S60" s="2" t="s">
        <v>109</v>
      </c>
      <c r="T60" s="3">
        <v>43455</v>
      </c>
      <c r="U60" s="3">
        <v>43196</v>
      </c>
      <c r="V60" s="5"/>
    </row>
    <row r="61" spans="1:22" x14ac:dyDescent="0.25">
      <c r="A61" s="2">
        <v>2018</v>
      </c>
      <c r="B61" s="3">
        <v>43101</v>
      </c>
      <c r="C61" s="3">
        <v>43190</v>
      </c>
      <c r="D61" s="2" t="s">
        <v>73</v>
      </c>
      <c r="E61" s="2" t="s">
        <v>208</v>
      </c>
      <c r="F61" s="2" t="s">
        <v>60</v>
      </c>
      <c r="G61" s="2" t="s">
        <v>66</v>
      </c>
      <c r="H61" s="3">
        <v>43115</v>
      </c>
      <c r="I61" s="3">
        <v>43281</v>
      </c>
      <c r="J61" s="14">
        <v>106</v>
      </c>
      <c r="K61" s="13" t="s">
        <v>205</v>
      </c>
      <c r="L61" s="3">
        <v>43196</v>
      </c>
      <c r="M61" s="16" t="s">
        <v>72</v>
      </c>
      <c r="N61" s="12" t="s">
        <v>206</v>
      </c>
      <c r="O61" s="3">
        <v>43196</v>
      </c>
      <c r="P61" s="17" t="s">
        <v>95</v>
      </c>
      <c r="Q61" s="17" t="s">
        <v>96</v>
      </c>
      <c r="R61" s="15" t="s">
        <v>207</v>
      </c>
      <c r="S61" s="2" t="s">
        <v>202</v>
      </c>
      <c r="T61" s="3">
        <v>43455</v>
      </c>
      <c r="U61" s="3">
        <v>43196</v>
      </c>
      <c r="V61" s="3"/>
    </row>
    <row r="62" spans="1:22" x14ac:dyDescent="0.25">
      <c r="A62" s="2">
        <v>2018</v>
      </c>
      <c r="B62" s="3">
        <v>43191</v>
      </c>
      <c r="C62" s="3">
        <v>43281</v>
      </c>
      <c r="D62" s="2" t="s">
        <v>73</v>
      </c>
      <c r="E62" s="2" t="s">
        <v>208</v>
      </c>
      <c r="F62" s="2" t="s">
        <v>60</v>
      </c>
      <c r="G62" s="2" t="s">
        <v>66</v>
      </c>
      <c r="H62" s="3">
        <v>43115</v>
      </c>
      <c r="I62" s="3">
        <v>43281</v>
      </c>
      <c r="J62" s="2">
        <v>107</v>
      </c>
      <c r="K62" s="2">
        <v>92</v>
      </c>
      <c r="L62" s="3">
        <v>43196</v>
      </c>
      <c r="M62" s="2" t="s">
        <v>71</v>
      </c>
      <c r="N62" s="23" t="s">
        <v>194</v>
      </c>
      <c r="O62" s="3">
        <v>43196</v>
      </c>
      <c r="P62" s="2" t="s">
        <v>95</v>
      </c>
      <c r="Q62" s="2" t="s">
        <v>96</v>
      </c>
      <c r="R62" s="8" t="s">
        <v>198</v>
      </c>
      <c r="S62" s="2" t="s">
        <v>109</v>
      </c>
      <c r="T62" s="3">
        <v>43455</v>
      </c>
      <c r="U62" s="24">
        <v>43196</v>
      </c>
      <c r="V62" s="2"/>
    </row>
    <row r="63" spans="1:22" x14ac:dyDescent="0.25">
      <c r="A63" s="2">
        <v>2018</v>
      </c>
      <c r="B63" s="3">
        <v>43191</v>
      </c>
      <c r="C63" s="3">
        <v>43281</v>
      </c>
      <c r="D63" s="2" t="s">
        <v>73</v>
      </c>
      <c r="E63" s="2" t="s">
        <v>208</v>
      </c>
      <c r="F63" s="2" t="s">
        <v>60</v>
      </c>
      <c r="G63" s="2" t="s">
        <v>66</v>
      </c>
      <c r="H63" s="3">
        <v>43115</v>
      </c>
      <c r="I63" s="3">
        <v>43281</v>
      </c>
      <c r="J63" s="14">
        <v>107</v>
      </c>
      <c r="K63" s="25" t="s">
        <v>355</v>
      </c>
      <c r="L63" s="3">
        <v>43196</v>
      </c>
      <c r="M63" s="26" t="s">
        <v>72</v>
      </c>
      <c r="N63" s="27" t="s">
        <v>206</v>
      </c>
      <c r="O63" s="3">
        <v>43196</v>
      </c>
      <c r="P63" s="28" t="s">
        <v>95</v>
      </c>
      <c r="Q63" s="28" t="s">
        <v>96</v>
      </c>
      <c r="R63" s="8" t="s">
        <v>207</v>
      </c>
      <c r="S63" s="2" t="s">
        <v>109</v>
      </c>
      <c r="T63" s="3">
        <v>43455</v>
      </c>
      <c r="U63" s="24">
        <v>43196</v>
      </c>
      <c r="V63" s="3"/>
    </row>
    <row r="64" spans="1:22" x14ac:dyDescent="0.25">
      <c r="A64" s="2">
        <v>2018</v>
      </c>
      <c r="B64" s="3">
        <v>43191</v>
      </c>
      <c r="C64" s="3">
        <v>43281</v>
      </c>
      <c r="D64" s="2" t="s">
        <v>73</v>
      </c>
      <c r="E64" s="2" t="s">
        <v>208</v>
      </c>
      <c r="F64" s="2" t="s">
        <v>60</v>
      </c>
      <c r="G64" s="2" t="s">
        <v>66</v>
      </c>
      <c r="H64" s="3">
        <v>43115</v>
      </c>
      <c r="I64" s="3">
        <v>43281</v>
      </c>
      <c r="J64" s="2">
        <v>108</v>
      </c>
      <c r="K64" s="2">
        <v>93</v>
      </c>
      <c r="L64" s="3">
        <v>43201</v>
      </c>
      <c r="M64" s="2" t="s">
        <v>71</v>
      </c>
      <c r="N64" s="23" t="s">
        <v>354</v>
      </c>
      <c r="O64" s="3">
        <v>43201</v>
      </c>
      <c r="P64" s="28" t="s">
        <v>95</v>
      </c>
      <c r="Q64" s="28" t="s">
        <v>96</v>
      </c>
      <c r="R64" s="22" t="s">
        <v>353</v>
      </c>
      <c r="S64" s="2" t="s">
        <v>109</v>
      </c>
      <c r="T64" s="3">
        <v>43455</v>
      </c>
      <c r="U64" s="24">
        <v>43201</v>
      </c>
      <c r="V64" s="2"/>
    </row>
    <row r="65" spans="1:22" x14ac:dyDescent="0.25">
      <c r="A65" s="2">
        <v>2018</v>
      </c>
      <c r="B65" s="3">
        <v>43191</v>
      </c>
      <c r="C65" s="3">
        <v>43281</v>
      </c>
      <c r="D65" s="2" t="s">
        <v>73</v>
      </c>
      <c r="E65" s="2" t="s">
        <v>208</v>
      </c>
      <c r="F65" s="2" t="s">
        <v>60</v>
      </c>
      <c r="G65" s="2" t="s">
        <v>66</v>
      </c>
      <c r="H65" s="3">
        <v>43115</v>
      </c>
      <c r="I65" s="3">
        <v>43281</v>
      </c>
      <c r="J65" s="2">
        <v>108</v>
      </c>
      <c r="K65" s="25" t="s">
        <v>346</v>
      </c>
      <c r="L65" s="3">
        <v>43201</v>
      </c>
      <c r="M65" s="2" t="s">
        <v>71</v>
      </c>
      <c r="N65" s="23" t="s">
        <v>352</v>
      </c>
      <c r="O65" s="3">
        <v>43201</v>
      </c>
      <c r="P65" s="28" t="s">
        <v>95</v>
      </c>
      <c r="Q65" s="28" t="s">
        <v>96</v>
      </c>
      <c r="R65" s="22" t="s">
        <v>351</v>
      </c>
      <c r="S65" s="2" t="s">
        <v>109</v>
      </c>
      <c r="T65" s="3">
        <v>43455</v>
      </c>
      <c r="U65" s="24">
        <v>43201</v>
      </c>
      <c r="V65" s="2"/>
    </row>
    <row r="66" spans="1:22" x14ac:dyDescent="0.25">
      <c r="A66" s="2">
        <v>2018</v>
      </c>
      <c r="B66" s="3">
        <v>43191</v>
      </c>
      <c r="C66" s="3">
        <v>43281</v>
      </c>
      <c r="D66" s="2" t="s">
        <v>73</v>
      </c>
      <c r="E66" s="2" t="s">
        <v>208</v>
      </c>
      <c r="F66" s="2" t="s">
        <v>60</v>
      </c>
      <c r="G66" s="2" t="s">
        <v>66</v>
      </c>
      <c r="H66" s="3">
        <v>43115</v>
      </c>
      <c r="I66" s="3">
        <v>43281</v>
      </c>
      <c r="J66" s="2">
        <v>108</v>
      </c>
      <c r="K66" s="2">
        <v>93</v>
      </c>
      <c r="L66" s="3">
        <v>43201</v>
      </c>
      <c r="M66" s="2" t="s">
        <v>71</v>
      </c>
      <c r="N66" s="23" t="s">
        <v>350</v>
      </c>
      <c r="O66" s="3">
        <v>43201</v>
      </c>
      <c r="P66" s="28" t="s">
        <v>95</v>
      </c>
      <c r="Q66" s="28" t="s">
        <v>96</v>
      </c>
      <c r="R66" s="22" t="s">
        <v>349</v>
      </c>
      <c r="S66" s="2" t="s">
        <v>109</v>
      </c>
      <c r="T66" s="3">
        <v>43455</v>
      </c>
      <c r="U66" s="24">
        <v>43201</v>
      </c>
      <c r="V66" s="2"/>
    </row>
    <row r="67" spans="1:22" x14ac:dyDescent="0.25">
      <c r="A67" s="2">
        <v>2018</v>
      </c>
      <c r="B67" s="3">
        <v>43191</v>
      </c>
      <c r="C67" s="3">
        <v>43281</v>
      </c>
      <c r="D67" s="2" t="s">
        <v>73</v>
      </c>
      <c r="E67" s="2" t="s">
        <v>208</v>
      </c>
      <c r="F67" s="2" t="s">
        <v>60</v>
      </c>
      <c r="G67" s="2" t="s">
        <v>66</v>
      </c>
      <c r="H67" s="3">
        <v>43115</v>
      </c>
      <c r="I67" s="3">
        <v>43281</v>
      </c>
      <c r="J67" s="2">
        <v>108</v>
      </c>
      <c r="K67" s="25" t="s">
        <v>346</v>
      </c>
      <c r="L67" s="3">
        <v>43201</v>
      </c>
      <c r="M67" s="2" t="s">
        <v>71</v>
      </c>
      <c r="N67" s="23" t="s">
        <v>348</v>
      </c>
      <c r="O67" s="3">
        <v>43201</v>
      </c>
      <c r="P67" s="28" t="s">
        <v>95</v>
      </c>
      <c r="Q67" s="28" t="s">
        <v>96</v>
      </c>
      <c r="R67" s="22" t="s">
        <v>347</v>
      </c>
      <c r="S67" s="2" t="s">
        <v>109</v>
      </c>
      <c r="T67" s="3">
        <v>43455</v>
      </c>
      <c r="U67" s="24">
        <v>43201</v>
      </c>
      <c r="V67" s="2"/>
    </row>
    <row r="68" spans="1:22" x14ac:dyDescent="0.25">
      <c r="A68" s="2">
        <v>2018</v>
      </c>
      <c r="B68" s="3">
        <v>43191</v>
      </c>
      <c r="C68" s="3">
        <v>43281</v>
      </c>
      <c r="D68" s="2" t="s">
        <v>73</v>
      </c>
      <c r="E68" s="2" t="s">
        <v>208</v>
      </c>
      <c r="F68" s="2" t="s">
        <v>60</v>
      </c>
      <c r="G68" s="2" t="s">
        <v>66</v>
      </c>
      <c r="H68" s="3">
        <v>43115</v>
      </c>
      <c r="I68" s="3">
        <v>43281</v>
      </c>
      <c r="J68" s="2">
        <v>108</v>
      </c>
      <c r="K68" s="25" t="s">
        <v>346</v>
      </c>
      <c r="L68" s="3">
        <v>43201</v>
      </c>
      <c r="M68" s="2" t="s">
        <v>72</v>
      </c>
      <c r="N68" s="23" t="s">
        <v>345</v>
      </c>
      <c r="O68" s="3">
        <v>43201</v>
      </c>
      <c r="P68" s="28" t="s">
        <v>95</v>
      </c>
      <c r="Q68" s="28" t="s">
        <v>96</v>
      </c>
      <c r="R68" s="22" t="s">
        <v>344</v>
      </c>
      <c r="S68" s="2" t="s">
        <v>109</v>
      </c>
      <c r="T68" s="3">
        <v>43455</v>
      </c>
      <c r="U68" s="24">
        <v>43201</v>
      </c>
      <c r="V68" s="2"/>
    </row>
    <row r="69" spans="1:22" x14ac:dyDescent="0.25">
      <c r="A69" s="2">
        <v>2018</v>
      </c>
      <c r="B69" s="3">
        <v>43191</v>
      </c>
      <c r="C69" s="3">
        <v>43281</v>
      </c>
      <c r="D69" s="2" t="s">
        <v>73</v>
      </c>
      <c r="E69" s="2" t="s">
        <v>208</v>
      </c>
      <c r="F69" s="2" t="s">
        <v>60</v>
      </c>
      <c r="G69" s="2" t="s">
        <v>66</v>
      </c>
      <c r="H69" s="3">
        <v>43115</v>
      </c>
      <c r="I69" s="3">
        <v>43281</v>
      </c>
      <c r="J69" s="2">
        <v>108</v>
      </c>
      <c r="K69" s="2">
        <v>93</v>
      </c>
      <c r="L69" s="3">
        <v>43201</v>
      </c>
      <c r="M69" s="2" t="s">
        <v>72</v>
      </c>
      <c r="N69" s="23" t="s">
        <v>343</v>
      </c>
      <c r="O69" s="3">
        <v>43201</v>
      </c>
      <c r="P69" s="28" t="s">
        <v>95</v>
      </c>
      <c r="Q69" s="28" t="s">
        <v>96</v>
      </c>
      <c r="R69" s="22" t="s">
        <v>342</v>
      </c>
      <c r="S69" s="2" t="s">
        <v>109</v>
      </c>
      <c r="T69" s="3">
        <v>43455</v>
      </c>
      <c r="U69" s="24">
        <v>43201</v>
      </c>
      <c r="V69" s="2"/>
    </row>
    <row r="70" spans="1:22" x14ac:dyDescent="0.25">
      <c r="A70" s="2">
        <v>2018</v>
      </c>
      <c r="B70" s="3">
        <v>43191</v>
      </c>
      <c r="C70" s="3">
        <v>43281</v>
      </c>
      <c r="D70" s="2" t="s">
        <v>73</v>
      </c>
      <c r="E70" s="2" t="s">
        <v>208</v>
      </c>
      <c r="F70" s="2" t="s">
        <v>60</v>
      </c>
      <c r="G70" s="2" t="s">
        <v>66</v>
      </c>
      <c r="H70" s="3">
        <v>43115</v>
      </c>
      <c r="I70" s="3">
        <v>43281</v>
      </c>
      <c r="J70" s="2">
        <v>109</v>
      </c>
      <c r="K70" s="2">
        <v>94</v>
      </c>
      <c r="L70" s="3">
        <v>43208</v>
      </c>
      <c r="M70" s="5" t="s">
        <v>71</v>
      </c>
      <c r="N70" s="23" t="s">
        <v>341</v>
      </c>
      <c r="O70" s="3">
        <v>43208</v>
      </c>
      <c r="P70" s="28" t="s">
        <v>95</v>
      </c>
      <c r="Q70" s="28" t="s">
        <v>96</v>
      </c>
      <c r="R70" s="21" t="s">
        <v>340</v>
      </c>
      <c r="S70" s="2" t="s">
        <v>109</v>
      </c>
      <c r="T70" s="3">
        <v>43455</v>
      </c>
      <c r="U70" s="24">
        <v>43208</v>
      </c>
      <c r="V70" s="5"/>
    </row>
    <row r="71" spans="1:22" x14ac:dyDescent="0.25">
      <c r="A71" s="2">
        <v>2018</v>
      </c>
      <c r="B71" s="3">
        <v>43191</v>
      </c>
      <c r="C71" s="3">
        <v>43281</v>
      </c>
      <c r="D71" s="2" t="s">
        <v>73</v>
      </c>
      <c r="E71" s="2" t="s">
        <v>208</v>
      </c>
      <c r="F71" s="2" t="s">
        <v>60</v>
      </c>
      <c r="G71" s="2" t="s">
        <v>66</v>
      </c>
      <c r="H71" s="3">
        <v>43115</v>
      </c>
      <c r="I71" s="3">
        <v>43281</v>
      </c>
      <c r="J71" s="2">
        <v>109</v>
      </c>
      <c r="K71" s="2">
        <v>94</v>
      </c>
      <c r="L71" s="3">
        <v>43208</v>
      </c>
      <c r="M71" s="5" t="s">
        <v>71</v>
      </c>
      <c r="N71" s="23" t="s">
        <v>339</v>
      </c>
      <c r="O71" s="3">
        <v>43208</v>
      </c>
      <c r="P71" s="28" t="s">
        <v>95</v>
      </c>
      <c r="Q71" s="28" t="s">
        <v>96</v>
      </c>
      <c r="R71" s="21" t="s">
        <v>338</v>
      </c>
      <c r="S71" s="2" t="s">
        <v>109</v>
      </c>
      <c r="T71" s="3">
        <v>43455</v>
      </c>
      <c r="U71" s="24">
        <v>43208</v>
      </c>
      <c r="V71" s="5"/>
    </row>
    <row r="72" spans="1:22" x14ac:dyDescent="0.25">
      <c r="A72" s="2">
        <v>2018</v>
      </c>
      <c r="B72" s="3">
        <v>43191</v>
      </c>
      <c r="C72" s="3">
        <v>43281</v>
      </c>
      <c r="D72" s="2" t="s">
        <v>73</v>
      </c>
      <c r="E72" s="2" t="s">
        <v>208</v>
      </c>
      <c r="F72" s="2" t="s">
        <v>60</v>
      </c>
      <c r="G72" s="2" t="s">
        <v>66</v>
      </c>
      <c r="H72" s="3">
        <v>43115</v>
      </c>
      <c r="I72" s="3">
        <v>43281</v>
      </c>
      <c r="J72" s="2">
        <v>110</v>
      </c>
      <c r="K72" s="2">
        <v>95</v>
      </c>
      <c r="L72" s="3">
        <v>43215</v>
      </c>
      <c r="M72" s="5" t="s">
        <v>71</v>
      </c>
      <c r="N72" s="23" t="s">
        <v>337</v>
      </c>
      <c r="O72" s="3">
        <v>43215</v>
      </c>
      <c r="P72" s="28" t="s">
        <v>95</v>
      </c>
      <c r="Q72" s="28" t="s">
        <v>96</v>
      </c>
      <c r="R72" s="21" t="s">
        <v>336</v>
      </c>
      <c r="S72" s="2" t="s">
        <v>109</v>
      </c>
      <c r="T72" s="3">
        <v>43455</v>
      </c>
      <c r="U72" s="24">
        <v>43215</v>
      </c>
      <c r="V72" s="5"/>
    </row>
    <row r="73" spans="1:22" x14ac:dyDescent="0.25">
      <c r="A73" s="2">
        <v>2018</v>
      </c>
      <c r="B73" s="3">
        <v>43191</v>
      </c>
      <c r="C73" s="3">
        <v>43281</v>
      </c>
      <c r="D73" s="2" t="s">
        <v>73</v>
      </c>
      <c r="E73" s="2" t="s">
        <v>208</v>
      </c>
      <c r="F73" s="2" t="s">
        <v>60</v>
      </c>
      <c r="G73" s="2" t="s">
        <v>66</v>
      </c>
      <c r="H73" s="3">
        <v>43115</v>
      </c>
      <c r="I73" s="3">
        <v>43281</v>
      </c>
      <c r="J73" s="2">
        <v>110</v>
      </c>
      <c r="K73" s="25" t="s">
        <v>316</v>
      </c>
      <c r="L73" s="3">
        <v>43215</v>
      </c>
      <c r="M73" s="5" t="s">
        <v>71</v>
      </c>
      <c r="N73" s="23" t="s">
        <v>335</v>
      </c>
      <c r="O73" s="3">
        <v>43215</v>
      </c>
      <c r="P73" s="28" t="s">
        <v>95</v>
      </c>
      <c r="Q73" s="28" t="s">
        <v>96</v>
      </c>
      <c r="R73" s="21" t="s">
        <v>334</v>
      </c>
      <c r="S73" s="2" t="s">
        <v>109</v>
      </c>
      <c r="T73" s="3">
        <v>43455</v>
      </c>
      <c r="U73" s="24">
        <v>43215</v>
      </c>
      <c r="V73" s="5"/>
    </row>
    <row r="74" spans="1:22" x14ac:dyDescent="0.25">
      <c r="A74" s="2">
        <v>2018</v>
      </c>
      <c r="B74" s="3">
        <v>43191</v>
      </c>
      <c r="C74" s="3">
        <v>43281</v>
      </c>
      <c r="D74" s="2" t="s">
        <v>73</v>
      </c>
      <c r="E74" s="2" t="s">
        <v>208</v>
      </c>
      <c r="F74" s="2" t="s">
        <v>60</v>
      </c>
      <c r="G74" s="2" t="s">
        <v>66</v>
      </c>
      <c r="H74" s="3">
        <v>43115</v>
      </c>
      <c r="I74" s="3">
        <v>43281</v>
      </c>
      <c r="J74" s="2">
        <v>110</v>
      </c>
      <c r="K74" s="25" t="s">
        <v>316</v>
      </c>
      <c r="L74" s="3">
        <v>43215</v>
      </c>
      <c r="M74" s="5" t="s">
        <v>71</v>
      </c>
      <c r="N74" s="23" t="s">
        <v>333</v>
      </c>
      <c r="O74" s="3">
        <v>43215</v>
      </c>
      <c r="P74" s="28" t="s">
        <v>95</v>
      </c>
      <c r="Q74" s="28" t="s">
        <v>96</v>
      </c>
      <c r="R74" s="21" t="s">
        <v>332</v>
      </c>
      <c r="S74" s="2" t="s">
        <v>109</v>
      </c>
      <c r="T74" s="3">
        <v>43455</v>
      </c>
      <c r="U74" s="24">
        <v>43215</v>
      </c>
      <c r="V74" s="5"/>
    </row>
    <row r="75" spans="1:22" x14ac:dyDescent="0.25">
      <c r="A75" s="2">
        <v>2018</v>
      </c>
      <c r="B75" s="3">
        <v>43191</v>
      </c>
      <c r="C75" s="3">
        <v>43281</v>
      </c>
      <c r="D75" s="2" t="s">
        <v>73</v>
      </c>
      <c r="E75" s="2" t="s">
        <v>208</v>
      </c>
      <c r="F75" s="2" t="s">
        <v>60</v>
      </c>
      <c r="G75" s="2" t="s">
        <v>66</v>
      </c>
      <c r="H75" s="3">
        <v>43115</v>
      </c>
      <c r="I75" s="3">
        <v>43281</v>
      </c>
      <c r="J75" s="2">
        <v>110</v>
      </c>
      <c r="K75" s="25" t="s">
        <v>316</v>
      </c>
      <c r="L75" s="3">
        <v>43215</v>
      </c>
      <c r="M75" s="5" t="s">
        <v>71</v>
      </c>
      <c r="N75" s="23" t="s">
        <v>331</v>
      </c>
      <c r="O75" s="3">
        <v>43215</v>
      </c>
      <c r="P75" s="28" t="s">
        <v>95</v>
      </c>
      <c r="Q75" s="28" t="s">
        <v>96</v>
      </c>
      <c r="R75" s="21" t="s">
        <v>330</v>
      </c>
      <c r="S75" s="2" t="s">
        <v>109</v>
      </c>
      <c r="T75" s="3">
        <v>43455</v>
      </c>
      <c r="U75" s="24">
        <v>43215</v>
      </c>
      <c r="V75" s="5"/>
    </row>
    <row r="76" spans="1:22" x14ac:dyDescent="0.25">
      <c r="A76" s="2">
        <v>2018</v>
      </c>
      <c r="B76" s="3">
        <v>43191</v>
      </c>
      <c r="C76" s="3">
        <v>43281</v>
      </c>
      <c r="D76" s="2" t="s">
        <v>73</v>
      </c>
      <c r="E76" s="2" t="s">
        <v>208</v>
      </c>
      <c r="F76" s="2" t="s">
        <v>60</v>
      </c>
      <c r="G76" s="2" t="s">
        <v>66</v>
      </c>
      <c r="H76" s="3">
        <v>43115</v>
      </c>
      <c r="I76" s="3">
        <v>43281</v>
      </c>
      <c r="J76" s="2">
        <v>110</v>
      </c>
      <c r="K76" s="25" t="s">
        <v>316</v>
      </c>
      <c r="L76" s="3">
        <v>43215</v>
      </c>
      <c r="M76" s="5" t="s">
        <v>71</v>
      </c>
      <c r="N76" s="23" t="s">
        <v>329</v>
      </c>
      <c r="O76" s="3">
        <v>43215</v>
      </c>
      <c r="P76" s="28" t="s">
        <v>95</v>
      </c>
      <c r="Q76" s="28" t="s">
        <v>96</v>
      </c>
      <c r="R76" s="21" t="s">
        <v>328</v>
      </c>
      <c r="S76" s="2" t="s">
        <v>109</v>
      </c>
      <c r="T76" s="3">
        <v>43455</v>
      </c>
      <c r="U76" s="24">
        <v>43215</v>
      </c>
      <c r="V76" s="5"/>
    </row>
    <row r="77" spans="1:22" x14ac:dyDescent="0.25">
      <c r="A77" s="2">
        <v>2018</v>
      </c>
      <c r="B77" s="3">
        <v>43191</v>
      </c>
      <c r="C77" s="3">
        <v>43281</v>
      </c>
      <c r="D77" s="2" t="s">
        <v>73</v>
      </c>
      <c r="E77" s="2" t="s">
        <v>208</v>
      </c>
      <c r="F77" s="2" t="s">
        <v>60</v>
      </c>
      <c r="G77" s="2" t="s">
        <v>66</v>
      </c>
      <c r="H77" s="3">
        <v>43115</v>
      </c>
      <c r="I77" s="3">
        <v>43281</v>
      </c>
      <c r="J77" s="2">
        <v>110</v>
      </c>
      <c r="K77" s="25" t="s">
        <v>316</v>
      </c>
      <c r="L77" s="3">
        <v>43215</v>
      </c>
      <c r="M77" s="5" t="s">
        <v>71</v>
      </c>
      <c r="N77" s="23" t="s">
        <v>327</v>
      </c>
      <c r="O77" s="3">
        <v>43215</v>
      </c>
      <c r="P77" s="28" t="s">
        <v>95</v>
      </c>
      <c r="Q77" s="28" t="s">
        <v>96</v>
      </c>
      <c r="R77" s="21" t="s">
        <v>326</v>
      </c>
      <c r="S77" s="2" t="s">
        <v>109</v>
      </c>
      <c r="T77" s="3">
        <v>43455</v>
      </c>
      <c r="U77" s="24">
        <v>43215</v>
      </c>
      <c r="V77" s="5"/>
    </row>
    <row r="78" spans="1:22" x14ac:dyDescent="0.25">
      <c r="A78" s="2">
        <v>2018</v>
      </c>
      <c r="B78" s="3">
        <v>43191</v>
      </c>
      <c r="C78" s="3">
        <v>43281</v>
      </c>
      <c r="D78" s="2" t="s">
        <v>73</v>
      </c>
      <c r="E78" s="2" t="s">
        <v>208</v>
      </c>
      <c r="F78" s="2" t="s">
        <v>60</v>
      </c>
      <c r="G78" s="2" t="s">
        <v>66</v>
      </c>
      <c r="H78" s="3">
        <v>43115</v>
      </c>
      <c r="I78" s="3">
        <v>43281</v>
      </c>
      <c r="J78" s="2">
        <v>110</v>
      </c>
      <c r="K78" s="25" t="s">
        <v>316</v>
      </c>
      <c r="L78" s="3">
        <v>43215</v>
      </c>
      <c r="M78" s="5" t="s">
        <v>71</v>
      </c>
      <c r="N78" s="23" t="s">
        <v>325</v>
      </c>
      <c r="O78" s="3">
        <v>43215</v>
      </c>
      <c r="P78" s="28" t="s">
        <v>95</v>
      </c>
      <c r="Q78" s="28" t="s">
        <v>96</v>
      </c>
      <c r="R78" s="21" t="s">
        <v>324</v>
      </c>
      <c r="S78" s="2" t="s">
        <v>109</v>
      </c>
      <c r="T78" s="3">
        <v>43455</v>
      </c>
      <c r="U78" s="24">
        <v>43215</v>
      </c>
      <c r="V78" s="5"/>
    </row>
    <row r="79" spans="1:22" x14ac:dyDescent="0.25">
      <c r="A79" s="2">
        <v>2018</v>
      </c>
      <c r="B79" s="3">
        <v>43191</v>
      </c>
      <c r="C79" s="3">
        <v>43281</v>
      </c>
      <c r="D79" s="2" t="s">
        <v>73</v>
      </c>
      <c r="E79" s="2" t="s">
        <v>208</v>
      </c>
      <c r="F79" s="2" t="s">
        <v>60</v>
      </c>
      <c r="G79" s="2" t="s">
        <v>66</v>
      </c>
      <c r="H79" s="3">
        <v>43115</v>
      </c>
      <c r="I79" s="3">
        <v>43281</v>
      </c>
      <c r="J79" s="2">
        <v>110</v>
      </c>
      <c r="K79" s="2">
        <v>95</v>
      </c>
      <c r="L79" s="3">
        <v>43215</v>
      </c>
      <c r="M79" s="5" t="s">
        <v>71</v>
      </c>
      <c r="N79" s="23" t="s">
        <v>323</v>
      </c>
      <c r="O79" s="3">
        <v>43215</v>
      </c>
      <c r="P79" s="28" t="s">
        <v>95</v>
      </c>
      <c r="Q79" s="28" t="s">
        <v>96</v>
      </c>
      <c r="R79" s="21" t="s">
        <v>322</v>
      </c>
      <c r="S79" s="2" t="s">
        <v>109</v>
      </c>
      <c r="T79" s="3">
        <v>43455</v>
      </c>
      <c r="U79" s="24">
        <v>43215</v>
      </c>
      <c r="V79" s="5"/>
    </row>
    <row r="80" spans="1:22" x14ac:dyDescent="0.25">
      <c r="A80" s="2">
        <v>2018</v>
      </c>
      <c r="B80" s="3">
        <v>43191</v>
      </c>
      <c r="C80" s="3">
        <v>43281</v>
      </c>
      <c r="D80" s="2" t="s">
        <v>73</v>
      </c>
      <c r="E80" s="2" t="s">
        <v>208</v>
      </c>
      <c r="F80" s="2" t="s">
        <v>60</v>
      </c>
      <c r="G80" s="2" t="s">
        <v>66</v>
      </c>
      <c r="H80" s="3">
        <v>43115</v>
      </c>
      <c r="I80" s="3">
        <v>43281</v>
      </c>
      <c r="J80" s="2">
        <v>110</v>
      </c>
      <c r="K80" s="2">
        <v>95</v>
      </c>
      <c r="L80" s="3">
        <v>43215</v>
      </c>
      <c r="M80" s="5" t="s">
        <v>71</v>
      </c>
      <c r="N80" s="23" t="s">
        <v>321</v>
      </c>
      <c r="O80" s="3">
        <v>43215</v>
      </c>
      <c r="P80" s="28" t="s">
        <v>95</v>
      </c>
      <c r="Q80" s="28" t="s">
        <v>96</v>
      </c>
      <c r="R80" s="21" t="s">
        <v>320</v>
      </c>
      <c r="S80" s="2" t="s">
        <v>109</v>
      </c>
      <c r="T80" s="3">
        <v>43455</v>
      </c>
      <c r="U80" s="24">
        <v>43215</v>
      </c>
      <c r="V80" s="5"/>
    </row>
    <row r="81" spans="1:22" x14ac:dyDescent="0.25">
      <c r="A81" s="2">
        <v>2018</v>
      </c>
      <c r="B81" s="3">
        <v>43191</v>
      </c>
      <c r="C81" s="3">
        <v>43281</v>
      </c>
      <c r="D81" s="2" t="s">
        <v>73</v>
      </c>
      <c r="E81" s="2" t="s">
        <v>208</v>
      </c>
      <c r="F81" s="2" t="s">
        <v>60</v>
      </c>
      <c r="G81" s="2" t="s">
        <v>66</v>
      </c>
      <c r="H81" s="3">
        <v>43115</v>
      </c>
      <c r="I81" s="3">
        <v>43281</v>
      </c>
      <c r="J81" s="2">
        <v>110</v>
      </c>
      <c r="K81" s="25" t="s">
        <v>316</v>
      </c>
      <c r="L81" s="3">
        <v>43215</v>
      </c>
      <c r="M81" s="5" t="s">
        <v>71</v>
      </c>
      <c r="N81" s="23" t="s">
        <v>319</v>
      </c>
      <c r="O81" s="3">
        <v>43215</v>
      </c>
      <c r="P81" s="28" t="s">
        <v>95</v>
      </c>
      <c r="Q81" s="28" t="s">
        <v>96</v>
      </c>
      <c r="R81" s="21" t="s">
        <v>318</v>
      </c>
      <c r="S81" s="2" t="s">
        <v>109</v>
      </c>
      <c r="T81" s="3">
        <v>43455</v>
      </c>
      <c r="U81" s="24">
        <v>43215</v>
      </c>
      <c r="V81" s="5"/>
    </row>
    <row r="82" spans="1:22" x14ac:dyDescent="0.25">
      <c r="A82" s="2">
        <v>2018</v>
      </c>
      <c r="B82" s="3">
        <v>43191</v>
      </c>
      <c r="C82" s="3">
        <v>43281</v>
      </c>
      <c r="D82" s="2" t="s">
        <v>73</v>
      </c>
      <c r="E82" s="2" t="s">
        <v>208</v>
      </c>
      <c r="F82" s="2" t="s">
        <v>60</v>
      </c>
      <c r="G82" s="2" t="s">
        <v>66</v>
      </c>
      <c r="H82" s="3">
        <v>43115</v>
      </c>
      <c r="I82" s="3">
        <v>43281</v>
      </c>
      <c r="J82" s="2">
        <v>110</v>
      </c>
      <c r="K82" s="2">
        <v>95</v>
      </c>
      <c r="L82" s="3">
        <v>43215</v>
      </c>
      <c r="M82" s="5" t="s">
        <v>71</v>
      </c>
      <c r="N82" s="23" t="s">
        <v>315</v>
      </c>
      <c r="O82" s="3">
        <v>43215</v>
      </c>
      <c r="P82" s="28" t="s">
        <v>95</v>
      </c>
      <c r="Q82" s="28" t="s">
        <v>96</v>
      </c>
      <c r="R82" s="21" t="s">
        <v>317</v>
      </c>
      <c r="S82" s="2" t="s">
        <v>109</v>
      </c>
      <c r="T82" s="3">
        <v>43455</v>
      </c>
      <c r="U82" s="24">
        <v>43215</v>
      </c>
      <c r="V82" s="5"/>
    </row>
    <row r="83" spans="1:22" x14ac:dyDescent="0.25">
      <c r="A83" s="2">
        <v>2018</v>
      </c>
      <c r="B83" s="3">
        <v>43191</v>
      </c>
      <c r="C83" s="3">
        <v>43281</v>
      </c>
      <c r="D83" s="2" t="s">
        <v>73</v>
      </c>
      <c r="E83" s="2" t="s">
        <v>208</v>
      </c>
      <c r="F83" s="2" t="s">
        <v>60</v>
      </c>
      <c r="G83" s="2" t="s">
        <v>66</v>
      </c>
      <c r="H83" s="3">
        <v>43115</v>
      </c>
      <c r="I83" s="3">
        <v>43281</v>
      </c>
      <c r="J83" s="2">
        <v>110</v>
      </c>
      <c r="K83" s="25" t="s">
        <v>316</v>
      </c>
      <c r="L83" s="3">
        <v>43215</v>
      </c>
      <c r="M83" s="5" t="s">
        <v>71</v>
      </c>
      <c r="N83" s="23" t="s">
        <v>315</v>
      </c>
      <c r="O83" s="3">
        <v>43215</v>
      </c>
      <c r="P83" s="28" t="s">
        <v>95</v>
      </c>
      <c r="Q83" s="28" t="s">
        <v>96</v>
      </c>
      <c r="R83" s="21" t="s">
        <v>314</v>
      </c>
      <c r="S83" s="2" t="s">
        <v>109</v>
      </c>
      <c r="T83" s="3">
        <v>43455</v>
      </c>
      <c r="U83" s="24">
        <v>43215</v>
      </c>
      <c r="V83" s="5"/>
    </row>
    <row r="84" spans="1:22" x14ac:dyDescent="0.25">
      <c r="A84" s="2">
        <v>2018</v>
      </c>
      <c r="B84" s="3">
        <v>43191</v>
      </c>
      <c r="C84" s="3">
        <v>43281</v>
      </c>
      <c r="D84" s="2" t="s">
        <v>73</v>
      </c>
      <c r="E84" s="2" t="s">
        <v>208</v>
      </c>
      <c r="F84" s="2" t="s">
        <v>60</v>
      </c>
      <c r="G84" s="2" t="s">
        <v>66</v>
      </c>
      <c r="H84" s="3">
        <v>43115</v>
      </c>
      <c r="I84" s="3">
        <v>43281</v>
      </c>
      <c r="J84" s="2">
        <v>111</v>
      </c>
      <c r="K84" s="25" t="s">
        <v>313</v>
      </c>
      <c r="L84" s="3">
        <v>43222</v>
      </c>
      <c r="M84" s="5" t="s">
        <v>71</v>
      </c>
      <c r="N84" s="23" t="s">
        <v>312</v>
      </c>
      <c r="O84" s="3">
        <v>43222</v>
      </c>
      <c r="P84" s="28" t="s">
        <v>95</v>
      </c>
      <c r="Q84" s="28" t="s">
        <v>96</v>
      </c>
      <c r="R84" s="21" t="s">
        <v>311</v>
      </c>
      <c r="S84" s="2" t="s">
        <v>109</v>
      </c>
      <c r="T84" s="3">
        <v>43455</v>
      </c>
      <c r="U84" s="24">
        <v>43222</v>
      </c>
      <c r="V84" s="5"/>
    </row>
    <row r="85" spans="1:22" x14ac:dyDescent="0.25">
      <c r="A85" s="2">
        <v>2018</v>
      </c>
      <c r="B85" s="3">
        <v>43191</v>
      </c>
      <c r="C85" s="3">
        <v>43281</v>
      </c>
      <c r="D85" s="2" t="s">
        <v>73</v>
      </c>
      <c r="E85" s="2" t="s">
        <v>208</v>
      </c>
      <c r="F85" s="2" t="s">
        <v>60</v>
      </c>
      <c r="G85" s="2" t="s">
        <v>66</v>
      </c>
      <c r="H85" s="3">
        <v>43115</v>
      </c>
      <c r="I85" s="3">
        <v>43281</v>
      </c>
      <c r="J85" s="2">
        <v>112</v>
      </c>
      <c r="K85" s="25" t="s">
        <v>310</v>
      </c>
      <c r="L85" s="3">
        <v>43222</v>
      </c>
      <c r="M85" s="5" t="s">
        <v>71</v>
      </c>
      <c r="N85" s="23" t="s">
        <v>309</v>
      </c>
      <c r="O85" s="3">
        <v>43222</v>
      </c>
      <c r="P85" s="28" t="s">
        <v>95</v>
      </c>
      <c r="Q85" s="28" t="s">
        <v>96</v>
      </c>
      <c r="R85" s="21" t="s">
        <v>308</v>
      </c>
      <c r="S85" s="2" t="s">
        <v>109</v>
      </c>
      <c r="T85" s="3">
        <v>43455</v>
      </c>
      <c r="U85" s="24">
        <v>43222</v>
      </c>
      <c r="V85" s="5"/>
    </row>
    <row r="86" spans="1:22" x14ac:dyDescent="0.25">
      <c r="A86" s="2">
        <v>2018</v>
      </c>
      <c r="B86" s="3">
        <v>43191</v>
      </c>
      <c r="C86" s="3">
        <v>43281</v>
      </c>
      <c r="D86" s="2" t="s">
        <v>73</v>
      </c>
      <c r="E86" s="2" t="s">
        <v>208</v>
      </c>
      <c r="F86" s="2" t="s">
        <v>60</v>
      </c>
      <c r="G86" s="2" t="s">
        <v>66</v>
      </c>
      <c r="H86" s="3">
        <v>43115</v>
      </c>
      <c r="I86" s="3">
        <v>43281</v>
      </c>
      <c r="J86" s="2">
        <v>113</v>
      </c>
      <c r="K86" s="25">
        <v>97</v>
      </c>
      <c r="L86" s="3">
        <v>43229</v>
      </c>
      <c r="M86" s="5" t="s">
        <v>71</v>
      </c>
      <c r="N86" s="23" t="s">
        <v>307</v>
      </c>
      <c r="O86" s="3">
        <v>43229</v>
      </c>
      <c r="P86" s="28" t="s">
        <v>95</v>
      </c>
      <c r="Q86" s="28" t="s">
        <v>96</v>
      </c>
      <c r="R86" s="21" t="s">
        <v>306</v>
      </c>
      <c r="S86" s="2" t="s">
        <v>109</v>
      </c>
      <c r="T86" s="3">
        <v>43455</v>
      </c>
      <c r="U86" s="24">
        <v>43230</v>
      </c>
      <c r="V86" s="5"/>
    </row>
    <row r="87" spans="1:22" x14ac:dyDescent="0.25">
      <c r="A87" s="2">
        <v>2018</v>
      </c>
      <c r="B87" s="3">
        <v>43191</v>
      </c>
      <c r="C87" s="3">
        <v>43281</v>
      </c>
      <c r="D87" s="2" t="s">
        <v>73</v>
      </c>
      <c r="E87" s="2" t="s">
        <v>208</v>
      </c>
      <c r="F87" s="2" t="s">
        <v>60</v>
      </c>
      <c r="G87" s="2" t="s">
        <v>66</v>
      </c>
      <c r="H87" s="3">
        <v>43115</v>
      </c>
      <c r="I87" s="3">
        <v>43281</v>
      </c>
      <c r="J87" s="2">
        <v>113</v>
      </c>
      <c r="K87" s="25">
        <v>97</v>
      </c>
      <c r="L87" s="3">
        <v>43229</v>
      </c>
      <c r="M87" s="5" t="s">
        <v>71</v>
      </c>
      <c r="N87" s="23" t="s">
        <v>305</v>
      </c>
      <c r="O87" s="3">
        <v>43229</v>
      </c>
      <c r="P87" s="28" t="s">
        <v>95</v>
      </c>
      <c r="Q87" s="28" t="s">
        <v>96</v>
      </c>
      <c r="R87" s="21" t="s">
        <v>304</v>
      </c>
      <c r="S87" s="2" t="s">
        <v>109</v>
      </c>
      <c r="T87" s="3">
        <v>43455</v>
      </c>
      <c r="U87" s="24">
        <v>43230</v>
      </c>
      <c r="V87" s="5"/>
    </row>
    <row r="88" spans="1:22" x14ac:dyDescent="0.25">
      <c r="A88" s="2">
        <v>2018</v>
      </c>
      <c r="B88" s="3">
        <v>43191</v>
      </c>
      <c r="C88" s="3">
        <v>43281</v>
      </c>
      <c r="D88" s="2" t="s">
        <v>73</v>
      </c>
      <c r="E88" s="2" t="s">
        <v>208</v>
      </c>
      <c r="F88" s="2" t="s">
        <v>60</v>
      </c>
      <c r="G88" s="2" t="s">
        <v>66</v>
      </c>
      <c r="H88" s="3">
        <v>43115</v>
      </c>
      <c r="I88" s="3">
        <v>43281</v>
      </c>
      <c r="J88" s="2">
        <v>113</v>
      </c>
      <c r="K88" s="25">
        <v>97</v>
      </c>
      <c r="L88" s="3">
        <v>43229</v>
      </c>
      <c r="M88" s="5" t="s">
        <v>71</v>
      </c>
      <c r="N88" s="23" t="s">
        <v>303</v>
      </c>
      <c r="O88" s="3">
        <v>43229</v>
      </c>
      <c r="P88" s="28" t="s">
        <v>95</v>
      </c>
      <c r="Q88" s="28" t="s">
        <v>96</v>
      </c>
      <c r="R88" s="21" t="s">
        <v>302</v>
      </c>
      <c r="S88" s="2" t="s">
        <v>109</v>
      </c>
      <c r="T88" s="3">
        <v>43455</v>
      </c>
      <c r="U88" s="24">
        <v>43230</v>
      </c>
      <c r="V88" s="5"/>
    </row>
    <row r="89" spans="1:22" x14ac:dyDescent="0.25">
      <c r="A89" s="2">
        <v>2018</v>
      </c>
      <c r="B89" s="3">
        <v>43191</v>
      </c>
      <c r="C89" s="3">
        <v>43281</v>
      </c>
      <c r="D89" s="2" t="s">
        <v>73</v>
      </c>
      <c r="E89" s="2" t="s">
        <v>208</v>
      </c>
      <c r="F89" s="2" t="s">
        <v>60</v>
      </c>
      <c r="G89" s="2" t="s">
        <v>66</v>
      </c>
      <c r="H89" s="3">
        <v>43115</v>
      </c>
      <c r="I89" s="3">
        <v>43281</v>
      </c>
      <c r="J89" s="2">
        <v>113</v>
      </c>
      <c r="K89" s="25" t="s">
        <v>297</v>
      </c>
      <c r="L89" s="3">
        <v>43229</v>
      </c>
      <c r="M89" s="5" t="s">
        <v>71</v>
      </c>
      <c r="N89" s="23" t="s">
        <v>301</v>
      </c>
      <c r="O89" s="3">
        <v>43229</v>
      </c>
      <c r="P89" s="28" t="s">
        <v>95</v>
      </c>
      <c r="Q89" s="28" t="s">
        <v>96</v>
      </c>
      <c r="R89" s="21" t="s">
        <v>300</v>
      </c>
      <c r="S89" s="2" t="s">
        <v>109</v>
      </c>
      <c r="T89" s="3">
        <v>43455</v>
      </c>
      <c r="U89" s="24">
        <v>43230</v>
      </c>
      <c r="V89" s="5"/>
    </row>
    <row r="90" spans="1:22" x14ac:dyDescent="0.25">
      <c r="A90" s="2">
        <v>2018</v>
      </c>
      <c r="B90" s="3">
        <v>43191</v>
      </c>
      <c r="C90" s="3">
        <v>43281</v>
      </c>
      <c r="D90" s="2" t="s">
        <v>73</v>
      </c>
      <c r="E90" s="2" t="s">
        <v>208</v>
      </c>
      <c r="F90" s="2" t="s">
        <v>60</v>
      </c>
      <c r="G90" s="2" t="s">
        <v>66</v>
      </c>
      <c r="H90" s="3">
        <v>43115</v>
      </c>
      <c r="I90" s="3">
        <v>43281</v>
      </c>
      <c r="J90" s="2">
        <v>113</v>
      </c>
      <c r="K90" s="25">
        <v>97</v>
      </c>
      <c r="L90" s="3">
        <v>43229</v>
      </c>
      <c r="M90" s="5" t="s">
        <v>71</v>
      </c>
      <c r="N90" s="23" t="s">
        <v>299</v>
      </c>
      <c r="O90" s="3">
        <v>43229</v>
      </c>
      <c r="P90" s="28" t="s">
        <v>95</v>
      </c>
      <c r="Q90" s="28" t="s">
        <v>96</v>
      </c>
      <c r="R90" s="21" t="s">
        <v>298</v>
      </c>
      <c r="S90" s="2" t="s">
        <v>109</v>
      </c>
      <c r="T90" s="3">
        <v>43455</v>
      </c>
      <c r="U90" s="24">
        <v>43230</v>
      </c>
      <c r="V90" s="5"/>
    </row>
    <row r="91" spans="1:22" x14ac:dyDescent="0.25">
      <c r="A91" s="2">
        <v>2018</v>
      </c>
      <c r="B91" s="3">
        <v>43191</v>
      </c>
      <c r="C91" s="3">
        <v>43281</v>
      </c>
      <c r="D91" s="2" t="s">
        <v>73</v>
      </c>
      <c r="E91" s="2" t="s">
        <v>208</v>
      </c>
      <c r="F91" s="2" t="s">
        <v>60</v>
      </c>
      <c r="G91" s="2" t="s">
        <v>66</v>
      </c>
      <c r="H91" s="3">
        <v>43115</v>
      </c>
      <c r="I91" s="3">
        <v>43281</v>
      </c>
      <c r="J91" s="2">
        <v>113</v>
      </c>
      <c r="K91" s="25" t="s">
        <v>297</v>
      </c>
      <c r="L91" s="3">
        <v>43229</v>
      </c>
      <c r="M91" s="5" t="s">
        <v>71</v>
      </c>
      <c r="N91" s="23" t="s">
        <v>296</v>
      </c>
      <c r="O91" s="3">
        <v>43229</v>
      </c>
      <c r="P91" s="28" t="s">
        <v>95</v>
      </c>
      <c r="Q91" s="28" t="s">
        <v>96</v>
      </c>
      <c r="R91" s="21" t="s">
        <v>295</v>
      </c>
      <c r="S91" s="2" t="s">
        <v>109</v>
      </c>
      <c r="T91" s="3">
        <v>43455</v>
      </c>
      <c r="U91" s="24">
        <v>43230</v>
      </c>
      <c r="V91" s="5"/>
    </row>
    <row r="92" spans="1:22" x14ac:dyDescent="0.25">
      <c r="A92" s="2">
        <v>2018</v>
      </c>
      <c r="B92" s="3">
        <v>43191</v>
      </c>
      <c r="C92" s="3">
        <v>43281</v>
      </c>
      <c r="D92" s="2" t="s">
        <v>73</v>
      </c>
      <c r="E92" s="2" t="s">
        <v>208</v>
      </c>
      <c r="F92" s="2" t="s">
        <v>60</v>
      </c>
      <c r="G92" s="2" t="s">
        <v>66</v>
      </c>
      <c r="H92" s="3">
        <v>43115</v>
      </c>
      <c r="I92" s="3">
        <v>43281</v>
      </c>
      <c r="J92" s="2">
        <v>113</v>
      </c>
      <c r="K92" s="25">
        <v>97</v>
      </c>
      <c r="L92" s="3">
        <v>43229</v>
      </c>
      <c r="M92" s="26" t="s">
        <v>72</v>
      </c>
      <c r="N92" s="23" t="s">
        <v>294</v>
      </c>
      <c r="O92" s="3">
        <v>43229</v>
      </c>
      <c r="P92" s="28" t="s">
        <v>95</v>
      </c>
      <c r="Q92" s="28" t="s">
        <v>96</v>
      </c>
      <c r="R92" s="21" t="s">
        <v>293</v>
      </c>
      <c r="S92" s="2" t="s">
        <v>109</v>
      </c>
      <c r="T92" s="3">
        <v>43455</v>
      </c>
      <c r="U92" s="29">
        <v>43230</v>
      </c>
      <c r="V92" s="5"/>
    </row>
    <row r="93" spans="1:22" x14ac:dyDescent="0.25">
      <c r="A93" s="2">
        <v>2018</v>
      </c>
      <c r="B93" s="3">
        <v>43191</v>
      </c>
      <c r="C93" s="3">
        <v>43281</v>
      </c>
      <c r="D93" s="2" t="s">
        <v>73</v>
      </c>
      <c r="E93" s="2" t="s">
        <v>208</v>
      </c>
      <c r="F93" s="2" t="s">
        <v>60</v>
      </c>
      <c r="G93" s="2" t="s">
        <v>66</v>
      </c>
      <c r="H93" s="3">
        <v>43115</v>
      </c>
      <c r="I93" s="3">
        <v>43281</v>
      </c>
      <c r="J93" s="2">
        <v>114</v>
      </c>
      <c r="K93" s="2">
        <v>98</v>
      </c>
      <c r="L93" s="3">
        <v>43236</v>
      </c>
      <c r="M93" s="5" t="s">
        <v>71</v>
      </c>
      <c r="N93" s="23" t="s">
        <v>292</v>
      </c>
      <c r="O93" s="3">
        <v>43236</v>
      </c>
      <c r="P93" s="28" t="s">
        <v>95</v>
      </c>
      <c r="Q93" s="28" t="s">
        <v>96</v>
      </c>
      <c r="R93" s="21" t="s">
        <v>291</v>
      </c>
      <c r="S93" s="2" t="s">
        <v>109</v>
      </c>
      <c r="T93" s="3">
        <v>43455</v>
      </c>
      <c r="U93" s="29">
        <v>43237</v>
      </c>
      <c r="V93" s="5"/>
    </row>
    <row r="94" spans="1:22" x14ac:dyDescent="0.25">
      <c r="A94" s="2">
        <v>2018</v>
      </c>
      <c r="B94" s="3">
        <v>43191</v>
      </c>
      <c r="C94" s="3">
        <v>43281</v>
      </c>
      <c r="D94" s="2" t="s">
        <v>73</v>
      </c>
      <c r="E94" s="2" t="s">
        <v>208</v>
      </c>
      <c r="F94" s="2" t="s">
        <v>60</v>
      </c>
      <c r="G94" s="2" t="s">
        <v>66</v>
      </c>
      <c r="H94" s="3">
        <v>43115</v>
      </c>
      <c r="I94" s="3">
        <v>43281</v>
      </c>
      <c r="J94" s="2">
        <v>114</v>
      </c>
      <c r="K94" s="25" t="s">
        <v>286</v>
      </c>
      <c r="L94" s="3">
        <v>43236</v>
      </c>
      <c r="M94" s="5" t="s">
        <v>71</v>
      </c>
      <c r="N94" s="23" t="s">
        <v>290</v>
      </c>
      <c r="O94" s="3">
        <v>43236</v>
      </c>
      <c r="P94" s="28" t="s">
        <v>95</v>
      </c>
      <c r="Q94" s="28" t="s">
        <v>96</v>
      </c>
      <c r="R94" s="21" t="s">
        <v>289</v>
      </c>
      <c r="S94" s="2" t="s">
        <v>109</v>
      </c>
      <c r="T94" s="3">
        <v>43455</v>
      </c>
      <c r="U94" s="29">
        <v>43237</v>
      </c>
      <c r="V94" s="5"/>
    </row>
    <row r="95" spans="1:22" x14ac:dyDescent="0.25">
      <c r="A95" s="2">
        <v>2018</v>
      </c>
      <c r="B95" s="3">
        <v>43191</v>
      </c>
      <c r="C95" s="3">
        <v>43281</v>
      </c>
      <c r="D95" s="2" t="s">
        <v>73</v>
      </c>
      <c r="E95" s="2" t="s">
        <v>208</v>
      </c>
      <c r="F95" s="2" t="s">
        <v>60</v>
      </c>
      <c r="G95" s="2" t="s">
        <v>66</v>
      </c>
      <c r="H95" s="3">
        <v>43115</v>
      </c>
      <c r="I95" s="3">
        <v>43281</v>
      </c>
      <c r="J95" s="2">
        <v>114</v>
      </c>
      <c r="K95" s="2">
        <v>98</v>
      </c>
      <c r="L95" s="3">
        <v>43236</v>
      </c>
      <c r="M95" s="5" t="s">
        <v>71</v>
      </c>
      <c r="N95" s="23" t="s">
        <v>288</v>
      </c>
      <c r="O95" s="3">
        <v>43236</v>
      </c>
      <c r="P95" s="28" t="s">
        <v>95</v>
      </c>
      <c r="Q95" s="28" t="s">
        <v>96</v>
      </c>
      <c r="R95" s="21" t="s">
        <v>287</v>
      </c>
      <c r="S95" s="2" t="s">
        <v>109</v>
      </c>
      <c r="T95" s="3">
        <v>43455</v>
      </c>
      <c r="U95" s="29">
        <v>43237</v>
      </c>
      <c r="V95" s="5"/>
    </row>
    <row r="96" spans="1:22" x14ac:dyDescent="0.25">
      <c r="A96" s="2">
        <v>2018</v>
      </c>
      <c r="B96" s="3">
        <v>43191</v>
      </c>
      <c r="C96" s="3">
        <v>43281</v>
      </c>
      <c r="D96" s="2" t="s">
        <v>73</v>
      </c>
      <c r="E96" s="2" t="s">
        <v>208</v>
      </c>
      <c r="F96" s="2" t="s">
        <v>60</v>
      </c>
      <c r="G96" s="2" t="s">
        <v>66</v>
      </c>
      <c r="H96" s="3">
        <v>43115</v>
      </c>
      <c r="I96" s="3">
        <v>43281</v>
      </c>
      <c r="J96" s="2">
        <v>114</v>
      </c>
      <c r="K96" s="25" t="s">
        <v>286</v>
      </c>
      <c r="L96" s="3">
        <v>43236</v>
      </c>
      <c r="M96" s="5" t="s">
        <v>71</v>
      </c>
      <c r="N96" s="23" t="s">
        <v>285</v>
      </c>
      <c r="O96" s="3">
        <v>43236</v>
      </c>
      <c r="P96" s="28" t="s">
        <v>95</v>
      </c>
      <c r="Q96" s="28" t="s">
        <v>96</v>
      </c>
      <c r="R96" s="21" t="s">
        <v>284</v>
      </c>
      <c r="S96" s="2" t="s">
        <v>109</v>
      </c>
      <c r="T96" s="3">
        <v>43455</v>
      </c>
      <c r="U96" s="29">
        <v>43237</v>
      </c>
      <c r="V96" s="5"/>
    </row>
    <row r="97" spans="1:22" x14ac:dyDescent="0.25">
      <c r="A97" s="2">
        <v>2018</v>
      </c>
      <c r="B97" s="3">
        <v>43191</v>
      </c>
      <c r="C97" s="3">
        <v>43281</v>
      </c>
      <c r="D97" s="2" t="s">
        <v>73</v>
      </c>
      <c r="E97" s="2" t="s">
        <v>208</v>
      </c>
      <c r="F97" s="2" t="s">
        <v>60</v>
      </c>
      <c r="G97" s="2" t="s">
        <v>66</v>
      </c>
      <c r="H97" s="3">
        <v>43115</v>
      </c>
      <c r="I97" s="3">
        <v>43281</v>
      </c>
      <c r="J97" s="2">
        <v>114</v>
      </c>
      <c r="K97" s="2">
        <v>98</v>
      </c>
      <c r="L97" s="3">
        <v>43236</v>
      </c>
      <c r="M97" s="5" t="s">
        <v>71</v>
      </c>
      <c r="N97" s="23" t="s">
        <v>283</v>
      </c>
      <c r="O97" s="3">
        <v>43236</v>
      </c>
      <c r="P97" s="28" t="s">
        <v>95</v>
      </c>
      <c r="Q97" s="28" t="s">
        <v>96</v>
      </c>
      <c r="R97" s="21" t="s">
        <v>282</v>
      </c>
      <c r="S97" s="2" t="s">
        <v>109</v>
      </c>
      <c r="T97" s="3">
        <v>43455</v>
      </c>
      <c r="U97" s="29">
        <v>43237</v>
      </c>
      <c r="V97" s="5"/>
    </row>
    <row r="98" spans="1:22" x14ac:dyDescent="0.25">
      <c r="A98" s="2">
        <v>2018</v>
      </c>
      <c r="B98" s="3">
        <v>43191</v>
      </c>
      <c r="C98" s="3">
        <v>43281</v>
      </c>
      <c r="D98" s="2" t="s">
        <v>73</v>
      </c>
      <c r="E98" s="2" t="s">
        <v>208</v>
      </c>
      <c r="F98" s="2" t="s">
        <v>60</v>
      </c>
      <c r="G98" s="2" t="s">
        <v>66</v>
      </c>
      <c r="H98" s="3">
        <v>43115</v>
      </c>
      <c r="I98" s="3">
        <v>43281</v>
      </c>
      <c r="J98" s="2">
        <v>114</v>
      </c>
      <c r="K98" s="2">
        <v>98</v>
      </c>
      <c r="L98" s="3">
        <v>43236</v>
      </c>
      <c r="M98" s="5" t="s">
        <v>71</v>
      </c>
      <c r="N98" s="23" t="s">
        <v>281</v>
      </c>
      <c r="O98" s="3">
        <v>43236</v>
      </c>
      <c r="P98" s="28" t="s">
        <v>95</v>
      </c>
      <c r="Q98" s="28" t="s">
        <v>96</v>
      </c>
      <c r="R98" s="21" t="s">
        <v>280</v>
      </c>
      <c r="S98" s="2" t="s">
        <v>109</v>
      </c>
      <c r="T98" s="3">
        <v>43455</v>
      </c>
      <c r="U98" s="29">
        <v>43237</v>
      </c>
      <c r="V98" s="5"/>
    </row>
    <row r="99" spans="1:22" x14ac:dyDescent="0.25">
      <c r="A99" s="2">
        <v>2018</v>
      </c>
      <c r="B99" s="3">
        <v>43191</v>
      </c>
      <c r="C99" s="3">
        <v>43281</v>
      </c>
      <c r="D99" s="2" t="s">
        <v>73</v>
      </c>
      <c r="E99" s="2" t="s">
        <v>208</v>
      </c>
      <c r="F99" s="2" t="s">
        <v>60</v>
      </c>
      <c r="G99" s="2" t="s">
        <v>66</v>
      </c>
      <c r="H99" s="3">
        <v>43115</v>
      </c>
      <c r="I99" s="3">
        <v>43281</v>
      </c>
      <c r="J99" s="2">
        <v>115</v>
      </c>
      <c r="K99" s="25" t="s">
        <v>267</v>
      </c>
      <c r="L99" s="3">
        <v>43243</v>
      </c>
      <c r="M99" s="5" t="s">
        <v>71</v>
      </c>
      <c r="N99" s="23" t="s">
        <v>279</v>
      </c>
      <c r="O99" s="3">
        <v>43243</v>
      </c>
      <c r="P99" s="28" t="s">
        <v>95</v>
      </c>
      <c r="Q99" s="28" t="s">
        <v>96</v>
      </c>
      <c r="R99" s="21" t="s">
        <v>278</v>
      </c>
      <c r="S99" s="2" t="s">
        <v>109</v>
      </c>
      <c r="T99" s="3">
        <v>43455</v>
      </c>
      <c r="U99" s="24">
        <v>43243</v>
      </c>
      <c r="V99" s="5"/>
    </row>
    <row r="100" spans="1:22" x14ac:dyDescent="0.25">
      <c r="A100" s="2">
        <v>2018</v>
      </c>
      <c r="B100" s="3">
        <v>43191</v>
      </c>
      <c r="C100" s="3">
        <v>43281</v>
      </c>
      <c r="D100" s="2" t="s">
        <v>73</v>
      </c>
      <c r="E100" s="2" t="s">
        <v>208</v>
      </c>
      <c r="F100" s="2" t="s">
        <v>60</v>
      </c>
      <c r="G100" s="2" t="s">
        <v>66</v>
      </c>
      <c r="H100" s="3">
        <v>43115</v>
      </c>
      <c r="I100" s="3">
        <v>43281</v>
      </c>
      <c r="J100" s="2">
        <v>115</v>
      </c>
      <c r="K100" s="2">
        <v>99</v>
      </c>
      <c r="L100" s="3">
        <v>43243</v>
      </c>
      <c r="M100" s="5" t="s">
        <v>71</v>
      </c>
      <c r="N100" s="23" t="s">
        <v>277</v>
      </c>
      <c r="O100" s="3">
        <v>43243</v>
      </c>
      <c r="P100" s="28" t="s">
        <v>95</v>
      </c>
      <c r="Q100" s="28" t="s">
        <v>96</v>
      </c>
      <c r="R100" s="21" t="s">
        <v>276</v>
      </c>
      <c r="S100" s="2" t="s">
        <v>109</v>
      </c>
      <c r="T100" s="3">
        <v>43455</v>
      </c>
      <c r="U100" s="24">
        <v>43243</v>
      </c>
      <c r="V100" s="5"/>
    </row>
    <row r="101" spans="1:22" x14ac:dyDescent="0.25">
      <c r="A101" s="2">
        <v>2018</v>
      </c>
      <c r="B101" s="3">
        <v>43191</v>
      </c>
      <c r="C101" s="3">
        <v>43281</v>
      </c>
      <c r="D101" s="2" t="s">
        <v>73</v>
      </c>
      <c r="E101" s="2" t="s">
        <v>208</v>
      </c>
      <c r="F101" s="2" t="s">
        <v>60</v>
      </c>
      <c r="G101" s="2" t="s">
        <v>66</v>
      </c>
      <c r="H101" s="3">
        <v>43115</v>
      </c>
      <c r="I101" s="3">
        <v>43281</v>
      </c>
      <c r="J101" s="2">
        <v>115</v>
      </c>
      <c r="K101" s="25" t="s">
        <v>267</v>
      </c>
      <c r="L101" s="3">
        <v>43243</v>
      </c>
      <c r="M101" s="5" t="s">
        <v>71</v>
      </c>
      <c r="N101" s="23" t="s">
        <v>275</v>
      </c>
      <c r="O101" s="3">
        <v>43243</v>
      </c>
      <c r="P101" s="28" t="s">
        <v>95</v>
      </c>
      <c r="Q101" s="28" t="s">
        <v>96</v>
      </c>
      <c r="R101" s="21" t="s">
        <v>274</v>
      </c>
      <c r="S101" s="2" t="s">
        <v>109</v>
      </c>
      <c r="T101" s="3">
        <v>43455</v>
      </c>
      <c r="U101" s="24">
        <v>43243</v>
      </c>
      <c r="V101" s="5"/>
    </row>
    <row r="102" spans="1:22" x14ac:dyDescent="0.25">
      <c r="A102" s="2">
        <v>2018</v>
      </c>
      <c r="B102" s="3">
        <v>43191</v>
      </c>
      <c r="C102" s="3">
        <v>43281</v>
      </c>
      <c r="D102" s="2" t="s">
        <v>73</v>
      </c>
      <c r="E102" s="2" t="s">
        <v>208</v>
      </c>
      <c r="F102" s="2" t="s">
        <v>60</v>
      </c>
      <c r="G102" s="2" t="s">
        <v>66</v>
      </c>
      <c r="H102" s="3">
        <v>43115</v>
      </c>
      <c r="I102" s="3">
        <v>43281</v>
      </c>
      <c r="J102" s="2">
        <v>115</v>
      </c>
      <c r="K102" s="2">
        <v>99</v>
      </c>
      <c r="L102" s="3">
        <v>43243</v>
      </c>
      <c r="M102" s="5" t="s">
        <v>71</v>
      </c>
      <c r="N102" s="23" t="s">
        <v>273</v>
      </c>
      <c r="O102" s="3">
        <v>43243</v>
      </c>
      <c r="P102" s="28" t="s">
        <v>95</v>
      </c>
      <c r="Q102" s="28" t="s">
        <v>96</v>
      </c>
      <c r="R102" s="21" t="s">
        <v>272</v>
      </c>
      <c r="S102" s="2" t="s">
        <v>109</v>
      </c>
      <c r="T102" s="3">
        <v>43455</v>
      </c>
      <c r="U102" s="24">
        <v>43243</v>
      </c>
      <c r="V102" s="5"/>
    </row>
    <row r="103" spans="1:22" x14ac:dyDescent="0.25">
      <c r="A103" s="2">
        <v>2018</v>
      </c>
      <c r="B103" s="3">
        <v>43191</v>
      </c>
      <c r="C103" s="3">
        <v>43281</v>
      </c>
      <c r="D103" s="2" t="s">
        <v>73</v>
      </c>
      <c r="E103" s="2" t="s">
        <v>208</v>
      </c>
      <c r="F103" s="2" t="s">
        <v>60</v>
      </c>
      <c r="G103" s="2" t="s">
        <v>66</v>
      </c>
      <c r="H103" s="3">
        <v>43115</v>
      </c>
      <c r="I103" s="3">
        <v>43281</v>
      </c>
      <c r="J103" s="2">
        <v>115</v>
      </c>
      <c r="K103" s="25" t="s">
        <v>267</v>
      </c>
      <c r="L103" s="3">
        <v>43243</v>
      </c>
      <c r="M103" s="5" t="s">
        <v>71</v>
      </c>
      <c r="N103" s="23" t="s">
        <v>271</v>
      </c>
      <c r="O103" s="3">
        <v>43243</v>
      </c>
      <c r="P103" s="28" t="s">
        <v>95</v>
      </c>
      <c r="Q103" s="28" t="s">
        <v>96</v>
      </c>
      <c r="R103" s="21" t="s">
        <v>270</v>
      </c>
      <c r="S103" s="2" t="s">
        <v>109</v>
      </c>
      <c r="T103" s="3">
        <v>43455</v>
      </c>
      <c r="U103" s="24">
        <v>43243</v>
      </c>
      <c r="V103" s="5"/>
    </row>
    <row r="104" spans="1:22" x14ac:dyDescent="0.25">
      <c r="A104" s="2">
        <v>2018</v>
      </c>
      <c r="B104" s="3">
        <v>43191</v>
      </c>
      <c r="C104" s="3">
        <v>43281</v>
      </c>
      <c r="D104" s="2" t="s">
        <v>73</v>
      </c>
      <c r="E104" s="2" t="s">
        <v>208</v>
      </c>
      <c r="F104" s="2" t="s">
        <v>60</v>
      </c>
      <c r="G104" s="2" t="s">
        <v>66</v>
      </c>
      <c r="H104" s="3">
        <v>43115</v>
      </c>
      <c r="I104" s="3">
        <v>43281</v>
      </c>
      <c r="J104" s="2">
        <v>115</v>
      </c>
      <c r="K104" s="2">
        <v>99</v>
      </c>
      <c r="L104" s="3">
        <v>43243</v>
      </c>
      <c r="M104" s="5" t="s">
        <v>71</v>
      </c>
      <c r="N104" s="23" t="s">
        <v>269</v>
      </c>
      <c r="O104" s="3">
        <v>43243</v>
      </c>
      <c r="P104" s="28" t="s">
        <v>95</v>
      </c>
      <c r="Q104" s="28" t="s">
        <v>96</v>
      </c>
      <c r="R104" s="21" t="s">
        <v>268</v>
      </c>
      <c r="S104" s="2" t="s">
        <v>109</v>
      </c>
      <c r="T104" s="3">
        <v>43455</v>
      </c>
      <c r="U104" s="24">
        <v>43243</v>
      </c>
      <c r="V104" s="5"/>
    </row>
    <row r="105" spans="1:22" x14ac:dyDescent="0.25">
      <c r="A105" s="2">
        <v>2018</v>
      </c>
      <c r="B105" s="3">
        <v>43191</v>
      </c>
      <c r="C105" s="3">
        <v>43281</v>
      </c>
      <c r="D105" s="2" t="s">
        <v>73</v>
      </c>
      <c r="E105" s="2" t="s">
        <v>208</v>
      </c>
      <c r="F105" s="2" t="s">
        <v>60</v>
      </c>
      <c r="G105" s="2" t="s">
        <v>66</v>
      </c>
      <c r="H105" s="3">
        <v>43115</v>
      </c>
      <c r="I105" s="3">
        <v>43281</v>
      </c>
      <c r="J105" s="2">
        <v>115</v>
      </c>
      <c r="K105" s="25" t="s">
        <v>267</v>
      </c>
      <c r="L105" s="3">
        <v>43243</v>
      </c>
      <c r="M105" s="5" t="s">
        <v>71</v>
      </c>
      <c r="N105" s="23" t="s">
        <v>266</v>
      </c>
      <c r="O105" s="3">
        <v>43243</v>
      </c>
      <c r="P105" s="28" t="s">
        <v>95</v>
      </c>
      <c r="Q105" s="28" t="s">
        <v>96</v>
      </c>
      <c r="R105" s="21" t="s">
        <v>265</v>
      </c>
      <c r="S105" s="2" t="s">
        <v>109</v>
      </c>
      <c r="T105" s="3">
        <v>43455</v>
      </c>
      <c r="U105" s="24">
        <v>43243</v>
      </c>
      <c r="V105" s="5"/>
    </row>
    <row r="106" spans="1:22" x14ac:dyDescent="0.25">
      <c r="A106" s="2">
        <v>2018</v>
      </c>
      <c r="B106" s="3">
        <v>43191</v>
      </c>
      <c r="C106" s="3">
        <v>43281</v>
      </c>
      <c r="D106" s="2" t="s">
        <v>73</v>
      </c>
      <c r="E106" s="2" t="s">
        <v>208</v>
      </c>
      <c r="F106" s="2" t="s">
        <v>60</v>
      </c>
      <c r="G106" s="2" t="s">
        <v>66</v>
      </c>
      <c r="H106" s="3">
        <v>43115</v>
      </c>
      <c r="I106" s="3">
        <v>43281</v>
      </c>
      <c r="J106" s="2">
        <v>115</v>
      </c>
      <c r="K106" s="2">
        <v>99</v>
      </c>
      <c r="L106" s="3">
        <v>43243</v>
      </c>
      <c r="M106" s="5" t="s">
        <v>71</v>
      </c>
      <c r="N106" s="23" t="s">
        <v>264</v>
      </c>
      <c r="O106" s="3">
        <v>43243</v>
      </c>
      <c r="P106" s="28" t="s">
        <v>95</v>
      </c>
      <c r="Q106" s="28" t="s">
        <v>96</v>
      </c>
      <c r="R106" s="21" t="s">
        <v>263</v>
      </c>
      <c r="S106" s="2" t="s">
        <v>109</v>
      </c>
      <c r="T106" s="3">
        <v>43455</v>
      </c>
      <c r="U106" s="24">
        <v>43243</v>
      </c>
      <c r="V106" s="5"/>
    </row>
    <row r="107" spans="1:22" x14ac:dyDescent="0.25">
      <c r="A107" s="2">
        <v>2018</v>
      </c>
      <c r="B107" s="3">
        <v>43191</v>
      </c>
      <c r="C107" s="3">
        <v>43281</v>
      </c>
      <c r="D107" s="2" t="s">
        <v>73</v>
      </c>
      <c r="E107" s="2" t="s">
        <v>208</v>
      </c>
      <c r="F107" s="2" t="s">
        <v>60</v>
      </c>
      <c r="G107" s="2" t="s">
        <v>66</v>
      </c>
      <c r="H107" s="3">
        <v>43115</v>
      </c>
      <c r="I107" s="3">
        <v>43281</v>
      </c>
      <c r="J107" s="2">
        <v>115</v>
      </c>
      <c r="K107" s="2">
        <v>99</v>
      </c>
      <c r="L107" s="3">
        <v>43243</v>
      </c>
      <c r="M107" s="5" t="s">
        <v>72</v>
      </c>
      <c r="N107" s="23" t="s">
        <v>262</v>
      </c>
      <c r="O107" s="3">
        <v>43243</v>
      </c>
      <c r="P107" s="28" t="s">
        <v>95</v>
      </c>
      <c r="Q107" s="28" t="s">
        <v>96</v>
      </c>
      <c r="R107" s="21" t="s">
        <v>261</v>
      </c>
      <c r="S107" s="2" t="s">
        <v>109</v>
      </c>
      <c r="T107" s="3">
        <v>43455</v>
      </c>
      <c r="U107" s="24">
        <v>43243</v>
      </c>
      <c r="V107" s="5"/>
    </row>
    <row r="108" spans="1:22" x14ac:dyDescent="0.25">
      <c r="A108" s="2">
        <v>2018</v>
      </c>
      <c r="B108" s="3">
        <v>43191</v>
      </c>
      <c r="C108" s="3">
        <v>43281</v>
      </c>
      <c r="D108" s="2" t="s">
        <v>73</v>
      </c>
      <c r="E108" s="2" t="s">
        <v>208</v>
      </c>
      <c r="F108" s="2" t="s">
        <v>60</v>
      </c>
      <c r="G108" s="2" t="s">
        <v>66</v>
      </c>
      <c r="H108" s="3">
        <v>43115</v>
      </c>
      <c r="I108" s="3">
        <v>43281</v>
      </c>
      <c r="J108" s="2">
        <v>116</v>
      </c>
      <c r="K108" s="2">
        <v>100</v>
      </c>
      <c r="L108" s="3">
        <v>43250</v>
      </c>
      <c r="M108" s="5" t="s">
        <v>71</v>
      </c>
      <c r="N108" s="23" t="s">
        <v>260</v>
      </c>
      <c r="O108" s="3">
        <v>43250</v>
      </c>
      <c r="P108" s="28" t="s">
        <v>95</v>
      </c>
      <c r="Q108" s="28" t="s">
        <v>96</v>
      </c>
      <c r="R108" s="21" t="s">
        <v>259</v>
      </c>
      <c r="S108" s="2" t="s">
        <v>109</v>
      </c>
      <c r="T108" s="3">
        <v>43455</v>
      </c>
      <c r="U108" s="24">
        <v>43250</v>
      </c>
      <c r="V108" s="5"/>
    </row>
    <row r="109" spans="1:22" x14ac:dyDescent="0.25">
      <c r="A109" s="2">
        <v>2018</v>
      </c>
      <c r="B109" s="3">
        <v>43191</v>
      </c>
      <c r="C109" s="3">
        <v>43281</v>
      </c>
      <c r="D109" s="2" t="s">
        <v>73</v>
      </c>
      <c r="E109" s="2" t="s">
        <v>208</v>
      </c>
      <c r="F109" s="2" t="s">
        <v>60</v>
      </c>
      <c r="G109" s="2" t="s">
        <v>66</v>
      </c>
      <c r="H109" s="3">
        <v>43115</v>
      </c>
      <c r="I109" s="3">
        <v>43281</v>
      </c>
      <c r="J109" s="2">
        <v>116</v>
      </c>
      <c r="K109" s="2">
        <v>100</v>
      </c>
      <c r="L109" s="3">
        <v>43250</v>
      </c>
      <c r="M109" s="5" t="s">
        <v>71</v>
      </c>
      <c r="N109" s="23" t="s">
        <v>258</v>
      </c>
      <c r="O109" s="3">
        <v>43250</v>
      </c>
      <c r="P109" s="28" t="s">
        <v>95</v>
      </c>
      <c r="Q109" s="28" t="s">
        <v>96</v>
      </c>
      <c r="R109" s="21" t="s">
        <v>257</v>
      </c>
      <c r="S109" s="2" t="s">
        <v>109</v>
      </c>
      <c r="T109" s="3">
        <v>43455</v>
      </c>
      <c r="U109" s="24">
        <v>43250</v>
      </c>
      <c r="V109" s="5"/>
    </row>
    <row r="110" spans="1:22" x14ac:dyDescent="0.25">
      <c r="A110" s="2">
        <v>2018</v>
      </c>
      <c r="B110" s="3">
        <v>43191</v>
      </c>
      <c r="C110" s="3">
        <v>43281</v>
      </c>
      <c r="D110" s="2" t="s">
        <v>73</v>
      </c>
      <c r="E110" s="2" t="s">
        <v>208</v>
      </c>
      <c r="F110" s="2" t="s">
        <v>60</v>
      </c>
      <c r="G110" s="2" t="s">
        <v>66</v>
      </c>
      <c r="H110" s="3">
        <v>43115</v>
      </c>
      <c r="I110" s="3">
        <v>43281</v>
      </c>
      <c r="J110" s="2">
        <v>116</v>
      </c>
      <c r="K110" s="2">
        <v>100</v>
      </c>
      <c r="L110" s="3">
        <v>43250</v>
      </c>
      <c r="M110" s="5" t="s">
        <v>71</v>
      </c>
      <c r="N110" s="23" t="s">
        <v>256</v>
      </c>
      <c r="O110" s="3">
        <v>43250</v>
      </c>
      <c r="P110" s="28" t="s">
        <v>95</v>
      </c>
      <c r="Q110" s="28" t="s">
        <v>96</v>
      </c>
      <c r="R110" s="21" t="s">
        <v>255</v>
      </c>
      <c r="S110" s="2" t="s">
        <v>109</v>
      </c>
      <c r="T110" s="3">
        <v>43455</v>
      </c>
      <c r="U110" s="24">
        <v>43250</v>
      </c>
      <c r="V110" s="5"/>
    </row>
    <row r="111" spans="1:22" x14ac:dyDescent="0.25">
      <c r="A111" s="2">
        <v>2018</v>
      </c>
      <c r="B111" s="3">
        <v>43191</v>
      </c>
      <c r="C111" s="3">
        <v>43281</v>
      </c>
      <c r="D111" s="2" t="s">
        <v>73</v>
      </c>
      <c r="E111" s="2" t="s">
        <v>208</v>
      </c>
      <c r="F111" s="2" t="s">
        <v>60</v>
      </c>
      <c r="G111" s="2" t="s">
        <v>66</v>
      </c>
      <c r="H111" s="3">
        <v>43115</v>
      </c>
      <c r="I111" s="3">
        <v>43281</v>
      </c>
      <c r="J111" s="2">
        <v>116</v>
      </c>
      <c r="K111" s="2">
        <v>100</v>
      </c>
      <c r="L111" s="3">
        <v>43250</v>
      </c>
      <c r="M111" s="5" t="s">
        <v>72</v>
      </c>
      <c r="N111" s="23" t="s">
        <v>254</v>
      </c>
      <c r="O111" s="3">
        <v>43250</v>
      </c>
      <c r="P111" s="28" t="s">
        <v>95</v>
      </c>
      <c r="Q111" s="28" t="s">
        <v>96</v>
      </c>
      <c r="R111" s="21" t="s">
        <v>253</v>
      </c>
      <c r="S111" s="2" t="s">
        <v>109</v>
      </c>
      <c r="T111" s="3">
        <v>43455</v>
      </c>
      <c r="U111" s="24">
        <v>43250</v>
      </c>
      <c r="V111" s="5"/>
    </row>
    <row r="112" spans="1:22" x14ac:dyDescent="0.25">
      <c r="A112" s="2">
        <v>2018</v>
      </c>
      <c r="B112" s="3">
        <v>43191</v>
      </c>
      <c r="C112" s="3">
        <v>43281</v>
      </c>
      <c r="D112" s="2" t="s">
        <v>73</v>
      </c>
      <c r="E112" s="2" t="s">
        <v>208</v>
      </c>
      <c r="F112" s="2" t="s">
        <v>60</v>
      </c>
      <c r="G112" s="2" t="s">
        <v>66</v>
      </c>
      <c r="H112" s="3">
        <v>43115</v>
      </c>
      <c r="I112" s="3">
        <v>43281</v>
      </c>
      <c r="J112" s="2">
        <v>117</v>
      </c>
      <c r="K112" s="25" t="s">
        <v>252</v>
      </c>
      <c r="L112" s="3">
        <v>43257</v>
      </c>
      <c r="M112" s="5" t="s">
        <v>71</v>
      </c>
      <c r="N112" s="23" t="s">
        <v>251</v>
      </c>
      <c r="O112" s="3">
        <v>43257</v>
      </c>
      <c r="P112" s="28" t="s">
        <v>95</v>
      </c>
      <c r="Q112" s="28" t="s">
        <v>96</v>
      </c>
      <c r="R112" s="21" t="s">
        <v>250</v>
      </c>
      <c r="S112" s="2" t="s">
        <v>109</v>
      </c>
      <c r="T112" s="3">
        <v>43455</v>
      </c>
      <c r="U112" s="24">
        <v>43257</v>
      </c>
      <c r="V112" s="5"/>
    </row>
    <row r="113" spans="1:22" x14ac:dyDescent="0.25">
      <c r="A113" s="2">
        <v>2018</v>
      </c>
      <c r="B113" s="3">
        <v>43191</v>
      </c>
      <c r="C113" s="3">
        <v>43281</v>
      </c>
      <c r="D113" s="2" t="s">
        <v>73</v>
      </c>
      <c r="E113" s="2" t="s">
        <v>208</v>
      </c>
      <c r="F113" s="2" t="s">
        <v>60</v>
      </c>
      <c r="G113" s="2" t="s">
        <v>66</v>
      </c>
      <c r="H113" s="3">
        <v>43115</v>
      </c>
      <c r="I113" s="3">
        <v>43281</v>
      </c>
      <c r="J113" s="2">
        <v>118</v>
      </c>
      <c r="K113" s="2">
        <v>101</v>
      </c>
      <c r="L113" s="3">
        <v>43257</v>
      </c>
      <c r="M113" s="5" t="s">
        <v>71</v>
      </c>
      <c r="N113" s="23" t="s">
        <v>249</v>
      </c>
      <c r="O113" s="3">
        <v>43257</v>
      </c>
      <c r="P113" s="28" t="s">
        <v>95</v>
      </c>
      <c r="Q113" s="28" t="s">
        <v>96</v>
      </c>
      <c r="R113" s="21" t="s">
        <v>248</v>
      </c>
      <c r="S113" s="2" t="s">
        <v>109</v>
      </c>
      <c r="T113" s="3">
        <v>43455</v>
      </c>
      <c r="U113" s="24">
        <v>43257</v>
      </c>
      <c r="V113" s="5"/>
    </row>
    <row r="114" spans="1:22" x14ac:dyDescent="0.25">
      <c r="A114" s="2">
        <v>2018</v>
      </c>
      <c r="B114" s="3">
        <v>43191</v>
      </c>
      <c r="C114" s="3">
        <v>43281</v>
      </c>
      <c r="D114" s="2" t="s">
        <v>73</v>
      </c>
      <c r="E114" s="2" t="s">
        <v>208</v>
      </c>
      <c r="F114" s="2" t="s">
        <v>60</v>
      </c>
      <c r="G114" s="2" t="s">
        <v>66</v>
      </c>
      <c r="H114" s="3">
        <v>43115</v>
      </c>
      <c r="I114" s="3">
        <v>43281</v>
      </c>
      <c r="J114" s="2">
        <v>118</v>
      </c>
      <c r="K114" s="2">
        <v>101</v>
      </c>
      <c r="L114" s="3">
        <v>43257</v>
      </c>
      <c r="M114" s="5" t="s">
        <v>71</v>
      </c>
      <c r="N114" s="23" t="s">
        <v>247</v>
      </c>
      <c r="O114" s="3">
        <v>43257</v>
      </c>
      <c r="P114" s="28" t="s">
        <v>95</v>
      </c>
      <c r="Q114" s="28" t="s">
        <v>96</v>
      </c>
      <c r="R114" s="21" t="s">
        <v>246</v>
      </c>
      <c r="S114" s="2" t="s">
        <v>109</v>
      </c>
      <c r="T114" s="3">
        <v>43455</v>
      </c>
      <c r="U114" s="24">
        <v>43257</v>
      </c>
      <c r="V114" s="5"/>
    </row>
    <row r="115" spans="1:22" x14ac:dyDescent="0.25">
      <c r="A115" s="2">
        <v>2018</v>
      </c>
      <c r="B115" s="3">
        <v>43191</v>
      </c>
      <c r="C115" s="3">
        <v>43281</v>
      </c>
      <c r="D115" s="2" t="s">
        <v>73</v>
      </c>
      <c r="E115" s="2" t="s">
        <v>208</v>
      </c>
      <c r="F115" s="2" t="s">
        <v>60</v>
      </c>
      <c r="G115" s="2" t="s">
        <v>66</v>
      </c>
      <c r="H115" s="3">
        <v>43115</v>
      </c>
      <c r="I115" s="3">
        <v>43281</v>
      </c>
      <c r="J115" s="2">
        <v>118</v>
      </c>
      <c r="K115" s="2">
        <v>101</v>
      </c>
      <c r="L115" s="3">
        <v>43257</v>
      </c>
      <c r="M115" s="5" t="s">
        <v>71</v>
      </c>
      <c r="N115" s="23" t="s">
        <v>245</v>
      </c>
      <c r="O115" s="3">
        <v>43257</v>
      </c>
      <c r="P115" s="28" t="s">
        <v>95</v>
      </c>
      <c r="Q115" s="28" t="s">
        <v>96</v>
      </c>
      <c r="R115" s="21" t="s">
        <v>244</v>
      </c>
      <c r="S115" s="2" t="s">
        <v>109</v>
      </c>
      <c r="T115" s="3">
        <v>43455</v>
      </c>
      <c r="U115" s="24">
        <v>43257</v>
      </c>
      <c r="V115" s="5"/>
    </row>
    <row r="116" spans="1:22" x14ac:dyDescent="0.25">
      <c r="A116" s="2">
        <v>2018</v>
      </c>
      <c r="B116" s="3">
        <v>43191</v>
      </c>
      <c r="C116" s="3">
        <v>43281</v>
      </c>
      <c r="D116" s="2" t="s">
        <v>73</v>
      </c>
      <c r="E116" s="2" t="s">
        <v>208</v>
      </c>
      <c r="F116" s="2" t="s">
        <v>60</v>
      </c>
      <c r="G116" s="2" t="s">
        <v>66</v>
      </c>
      <c r="H116" s="3">
        <v>43115</v>
      </c>
      <c r="I116" s="3">
        <v>43281</v>
      </c>
      <c r="J116" s="2">
        <v>118</v>
      </c>
      <c r="K116" s="30">
        <v>101</v>
      </c>
      <c r="L116" s="3">
        <v>43257</v>
      </c>
      <c r="M116" s="5" t="s">
        <v>72</v>
      </c>
      <c r="N116" s="23" t="s">
        <v>243</v>
      </c>
      <c r="O116" s="3">
        <v>43257</v>
      </c>
      <c r="P116" s="28" t="s">
        <v>95</v>
      </c>
      <c r="Q116" s="28" t="s">
        <v>96</v>
      </c>
      <c r="R116" s="21" t="s">
        <v>242</v>
      </c>
      <c r="S116" s="2" t="s">
        <v>109</v>
      </c>
      <c r="T116" s="3">
        <v>43455</v>
      </c>
      <c r="U116" s="24">
        <v>43257</v>
      </c>
      <c r="V116" s="5"/>
    </row>
    <row r="117" spans="1:22" x14ac:dyDescent="0.25">
      <c r="A117" s="2">
        <v>2018</v>
      </c>
      <c r="B117" s="3">
        <v>43191</v>
      </c>
      <c r="C117" s="3">
        <v>43281</v>
      </c>
      <c r="D117" s="2" t="s">
        <v>73</v>
      </c>
      <c r="E117" s="2" t="s">
        <v>208</v>
      </c>
      <c r="F117" s="2" t="s">
        <v>60</v>
      </c>
      <c r="G117" s="2" t="s">
        <v>66</v>
      </c>
      <c r="H117" s="3">
        <v>43115</v>
      </c>
      <c r="I117" s="3">
        <v>43281</v>
      </c>
      <c r="J117" s="2">
        <v>119</v>
      </c>
      <c r="K117" s="2">
        <v>102</v>
      </c>
      <c r="L117" s="3">
        <v>43264</v>
      </c>
      <c r="M117" s="5" t="s">
        <v>71</v>
      </c>
      <c r="N117" s="5" t="s">
        <v>241</v>
      </c>
      <c r="O117" s="3">
        <v>43264</v>
      </c>
      <c r="P117" s="28" t="s">
        <v>95</v>
      </c>
      <c r="Q117" s="28" t="s">
        <v>96</v>
      </c>
      <c r="R117" s="21" t="s">
        <v>240</v>
      </c>
      <c r="S117" s="2" t="s">
        <v>109</v>
      </c>
      <c r="T117" s="3">
        <v>43455</v>
      </c>
      <c r="U117" s="24">
        <v>43264</v>
      </c>
      <c r="V117" s="5"/>
    </row>
    <row r="118" spans="1:22" x14ac:dyDescent="0.25">
      <c r="A118" s="2">
        <v>2018</v>
      </c>
      <c r="B118" s="3">
        <v>43191</v>
      </c>
      <c r="C118" s="3">
        <v>43281</v>
      </c>
      <c r="D118" s="2" t="s">
        <v>73</v>
      </c>
      <c r="E118" s="2" t="s">
        <v>208</v>
      </c>
      <c r="F118" s="2" t="s">
        <v>60</v>
      </c>
      <c r="G118" s="2" t="s">
        <v>66</v>
      </c>
      <c r="H118" s="3">
        <v>43115</v>
      </c>
      <c r="I118" s="3">
        <v>43281</v>
      </c>
      <c r="J118" s="2">
        <v>119</v>
      </c>
      <c r="K118" s="2">
        <v>102</v>
      </c>
      <c r="L118" s="3">
        <v>43264</v>
      </c>
      <c r="M118" s="5" t="s">
        <v>71</v>
      </c>
      <c r="N118" s="5" t="s">
        <v>239</v>
      </c>
      <c r="O118" s="3">
        <v>43264</v>
      </c>
      <c r="P118" s="28" t="s">
        <v>95</v>
      </c>
      <c r="Q118" s="28" t="s">
        <v>96</v>
      </c>
      <c r="R118" s="21" t="s">
        <v>238</v>
      </c>
      <c r="S118" s="2" t="s">
        <v>109</v>
      </c>
      <c r="T118" s="3">
        <v>43455</v>
      </c>
      <c r="U118" s="24">
        <v>43264</v>
      </c>
      <c r="V118" s="5"/>
    </row>
    <row r="119" spans="1:22" x14ac:dyDescent="0.25">
      <c r="A119" s="2">
        <v>2018</v>
      </c>
      <c r="B119" s="3">
        <v>43191</v>
      </c>
      <c r="C119" s="3">
        <v>43281</v>
      </c>
      <c r="D119" s="2" t="s">
        <v>73</v>
      </c>
      <c r="E119" s="2" t="s">
        <v>208</v>
      </c>
      <c r="F119" s="2" t="s">
        <v>60</v>
      </c>
      <c r="G119" s="2" t="s">
        <v>66</v>
      </c>
      <c r="H119" s="3">
        <v>43115</v>
      </c>
      <c r="I119" s="3">
        <v>43281</v>
      </c>
      <c r="J119" s="2">
        <v>119</v>
      </c>
      <c r="K119" s="25" t="s">
        <v>237</v>
      </c>
      <c r="L119" s="3">
        <v>43264</v>
      </c>
      <c r="M119" s="5" t="s">
        <v>72</v>
      </c>
      <c r="N119" s="5" t="s">
        <v>236</v>
      </c>
      <c r="O119" s="3">
        <v>43264</v>
      </c>
      <c r="P119" s="28" t="s">
        <v>95</v>
      </c>
      <c r="Q119" s="28" t="s">
        <v>96</v>
      </c>
      <c r="R119" s="21" t="s">
        <v>235</v>
      </c>
      <c r="S119" s="2" t="s">
        <v>109</v>
      </c>
      <c r="T119" s="3">
        <v>43455</v>
      </c>
      <c r="U119" s="24">
        <v>43264</v>
      </c>
      <c r="V119" s="5"/>
    </row>
    <row r="120" spans="1:22" x14ac:dyDescent="0.25">
      <c r="A120" s="2">
        <v>2018</v>
      </c>
      <c r="B120" s="3">
        <v>43191</v>
      </c>
      <c r="C120" s="3">
        <v>43281</v>
      </c>
      <c r="D120" s="2" t="s">
        <v>73</v>
      </c>
      <c r="E120" s="2" t="s">
        <v>208</v>
      </c>
      <c r="F120" s="2" t="s">
        <v>60</v>
      </c>
      <c r="G120" s="2" t="s">
        <v>66</v>
      </c>
      <c r="H120" s="3">
        <v>43115</v>
      </c>
      <c r="I120" s="3">
        <v>43281</v>
      </c>
      <c r="J120" s="2">
        <v>119</v>
      </c>
      <c r="K120" s="2">
        <v>102</v>
      </c>
      <c r="L120" s="3">
        <v>43264</v>
      </c>
      <c r="M120" s="5" t="s">
        <v>72</v>
      </c>
      <c r="N120" s="5" t="s">
        <v>234</v>
      </c>
      <c r="O120" s="3">
        <v>43264</v>
      </c>
      <c r="P120" s="28" t="s">
        <v>95</v>
      </c>
      <c r="Q120" s="28" t="s">
        <v>96</v>
      </c>
      <c r="R120" s="21" t="s">
        <v>233</v>
      </c>
      <c r="S120" s="2" t="s">
        <v>109</v>
      </c>
      <c r="T120" s="3">
        <v>43455</v>
      </c>
      <c r="U120" s="24">
        <v>43264</v>
      </c>
      <c r="V120" s="5"/>
    </row>
    <row r="121" spans="1:22" x14ac:dyDescent="0.25">
      <c r="A121" s="2">
        <v>2018</v>
      </c>
      <c r="B121" s="3">
        <v>43191</v>
      </c>
      <c r="C121" s="3">
        <v>43281</v>
      </c>
      <c r="D121" s="2" t="s">
        <v>73</v>
      </c>
      <c r="E121" s="2" t="s">
        <v>208</v>
      </c>
      <c r="F121" s="2" t="s">
        <v>60</v>
      </c>
      <c r="G121" s="2" t="s">
        <v>66</v>
      </c>
      <c r="H121" s="3">
        <v>43115</v>
      </c>
      <c r="I121" s="3">
        <v>43281</v>
      </c>
      <c r="J121" s="2">
        <v>120</v>
      </c>
      <c r="K121" s="2">
        <v>103</v>
      </c>
      <c r="L121" s="3">
        <v>43270</v>
      </c>
      <c r="M121" s="5" t="s">
        <v>71</v>
      </c>
      <c r="N121" s="5" t="s">
        <v>232</v>
      </c>
      <c r="O121" s="3">
        <v>43270</v>
      </c>
      <c r="P121" s="28" t="s">
        <v>95</v>
      </c>
      <c r="Q121" s="28" t="s">
        <v>96</v>
      </c>
      <c r="R121" s="21" t="s">
        <v>224</v>
      </c>
      <c r="S121" s="2" t="s">
        <v>109</v>
      </c>
      <c r="T121" s="3">
        <v>43455</v>
      </c>
      <c r="U121" s="24">
        <v>43270</v>
      </c>
      <c r="V121" s="5"/>
    </row>
    <row r="122" spans="1:22" x14ac:dyDescent="0.25">
      <c r="A122" s="2">
        <v>2018</v>
      </c>
      <c r="B122" s="3">
        <v>43191</v>
      </c>
      <c r="C122" s="3">
        <v>43281</v>
      </c>
      <c r="D122" s="2" t="s">
        <v>73</v>
      </c>
      <c r="E122" s="2" t="s">
        <v>208</v>
      </c>
      <c r="F122" s="2" t="s">
        <v>60</v>
      </c>
      <c r="G122" s="2" t="s">
        <v>66</v>
      </c>
      <c r="H122" s="3">
        <v>43115</v>
      </c>
      <c r="I122" s="3">
        <v>43281</v>
      </c>
      <c r="J122" s="2">
        <v>120</v>
      </c>
      <c r="K122" s="2">
        <v>103</v>
      </c>
      <c r="L122" s="3">
        <v>43270</v>
      </c>
      <c r="M122" s="5" t="s">
        <v>71</v>
      </c>
      <c r="N122" s="5" t="s">
        <v>231</v>
      </c>
      <c r="O122" s="3">
        <v>43270</v>
      </c>
      <c r="P122" s="28" t="s">
        <v>95</v>
      </c>
      <c r="Q122" s="28" t="s">
        <v>96</v>
      </c>
      <c r="R122" s="21" t="s">
        <v>230</v>
      </c>
      <c r="S122" s="2" t="s">
        <v>109</v>
      </c>
      <c r="T122" s="3">
        <v>43455</v>
      </c>
      <c r="U122" s="24">
        <v>43270</v>
      </c>
      <c r="V122" s="5"/>
    </row>
    <row r="123" spans="1:22" x14ac:dyDescent="0.25">
      <c r="A123" s="2">
        <v>2018</v>
      </c>
      <c r="B123" s="3">
        <v>43191</v>
      </c>
      <c r="C123" s="3">
        <v>43281</v>
      </c>
      <c r="D123" s="2" t="s">
        <v>73</v>
      </c>
      <c r="E123" s="2" t="s">
        <v>208</v>
      </c>
      <c r="F123" s="2" t="s">
        <v>60</v>
      </c>
      <c r="G123" s="2" t="s">
        <v>66</v>
      </c>
      <c r="H123" s="3">
        <v>43115</v>
      </c>
      <c r="I123" s="3">
        <v>43281</v>
      </c>
      <c r="J123" s="2">
        <v>120</v>
      </c>
      <c r="K123" s="2">
        <v>103</v>
      </c>
      <c r="L123" s="3">
        <v>43270</v>
      </c>
      <c r="M123" s="5" t="s">
        <v>71</v>
      </c>
      <c r="N123" s="5" t="s">
        <v>229</v>
      </c>
      <c r="O123" s="3">
        <v>43270</v>
      </c>
      <c r="P123" s="28" t="s">
        <v>95</v>
      </c>
      <c r="Q123" s="28" t="s">
        <v>96</v>
      </c>
      <c r="R123" s="21" t="s">
        <v>228</v>
      </c>
      <c r="S123" s="2" t="s">
        <v>109</v>
      </c>
      <c r="T123" s="3">
        <v>43455</v>
      </c>
      <c r="U123" s="24">
        <v>43270</v>
      </c>
      <c r="V123" s="5"/>
    </row>
    <row r="124" spans="1:22" x14ac:dyDescent="0.25">
      <c r="A124" s="2">
        <v>2018</v>
      </c>
      <c r="B124" s="3">
        <v>43191</v>
      </c>
      <c r="C124" s="3">
        <v>43281</v>
      </c>
      <c r="D124" s="2" t="s">
        <v>73</v>
      </c>
      <c r="E124" s="2" t="s">
        <v>208</v>
      </c>
      <c r="F124" s="2" t="s">
        <v>60</v>
      </c>
      <c r="G124" s="2" t="s">
        <v>66</v>
      </c>
      <c r="H124" s="3">
        <v>43115</v>
      </c>
      <c r="I124" s="3">
        <v>43281</v>
      </c>
      <c r="J124" s="2">
        <v>120</v>
      </c>
      <c r="K124" s="2">
        <v>103</v>
      </c>
      <c r="L124" s="3">
        <v>43270</v>
      </c>
      <c r="M124" s="5" t="s">
        <v>72</v>
      </c>
      <c r="N124" s="5" t="s">
        <v>227</v>
      </c>
      <c r="O124" s="3">
        <v>43270</v>
      </c>
      <c r="P124" s="28" t="s">
        <v>95</v>
      </c>
      <c r="Q124" s="28" t="s">
        <v>96</v>
      </c>
      <c r="R124" s="21" t="s">
        <v>226</v>
      </c>
      <c r="S124" s="2" t="s">
        <v>109</v>
      </c>
      <c r="T124" s="3">
        <v>43455</v>
      </c>
      <c r="U124" s="24">
        <v>43270</v>
      </c>
      <c r="V124" s="5"/>
    </row>
    <row r="125" spans="1:22" x14ac:dyDescent="0.25">
      <c r="A125" s="2">
        <v>2018</v>
      </c>
      <c r="B125" s="3">
        <v>43191</v>
      </c>
      <c r="C125" s="3">
        <v>43281</v>
      </c>
      <c r="D125" s="2" t="s">
        <v>73</v>
      </c>
      <c r="E125" s="2" t="s">
        <v>208</v>
      </c>
      <c r="F125" s="2" t="s">
        <v>60</v>
      </c>
      <c r="G125" s="2" t="s">
        <v>66</v>
      </c>
      <c r="H125" s="3">
        <v>43115</v>
      </c>
      <c r="I125" s="3">
        <v>43281</v>
      </c>
      <c r="J125" s="2">
        <v>122</v>
      </c>
      <c r="K125" s="2">
        <v>105</v>
      </c>
      <c r="L125" s="3">
        <v>43277</v>
      </c>
      <c r="M125" s="5" t="s">
        <v>71</v>
      </c>
      <c r="N125" s="5" t="s">
        <v>225</v>
      </c>
      <c r="O125" s="3">
        <v>43277</v>
      </c>
      <c r="P125" s="28" t="s">
        <v>95</v>
      </c>
      <c r="Q125" s="28" t="s">
        <v>96</v>
      </c>
      <c r="R125" s="21" t="s">
        <v>224</v>
      </c>
      <c r="S125" s="2" t="s">
        <v>109</v>
      </c>
      <c r="T125" s="3">
        <v>43455</v>
      </c>
      <c r="U125" s="3">
        <v>43277</v>
      </c>
      <c r="V125" s="5"/>
    </row>
    <row r="126" spans="1:22" x14ac:dyDescent="0.25">
      <c r="A126" s="2">
        <v>2018</v>
      </c>
      <c r="B126" s="3">
        <v>43191</v>
      </c>
      <c r="C126" s="3">
        <v>43281</v>
      </c>
      <c r="D126" s="2" t="s">
        <v>73</v>
      </c>
      <c r="E126" s="2" t="s">
        <v>208</v>
      </c>
      <c r="F126" s="2" t="s">
        <v>60</v>
      </c>
      <c r="G126" s="2" t="s">
        <v>66</v>
      </c>
      <c r="H126" s="3">
        <v>43115</v>
      </c>
      <c r="I126" s="3">
        <v>43281</v>
      </c>
      <c r="J126" s="2">
        <v>122</v>
      </c>
      <c r="K126" s="2">
        <v>105</v>
      </c>
      <c r="L126" s="3">
        <v>43277</v>
      </c>
      <c r="M126" s="5" t="s">
        <v>72</v>
      </c>
      <c r="N126" s="5" t="s">
        <v>223</v>
      </c>
      <c r="O126" s="3">
        <v>43277</v>
      </c>
      <c r="P126" s="28" t="s">
        <v>95</v>
      </c>
      <c r="Q126" s="28" t="s">
        <v>96</v>
      </c>
      <c r="R126" s="21" t="s">
        <v>222</v>
      </c>
      <c r="S126" s="2" t="s">
        <v>109</v>
      </c>
      <c r="T126" s="3">
        <v>43455</v>
      </c>
      <c r="U126" s="3">
        <v>43277</v>
      </c>
      <c r="V126" s="5"/>
    </row>
    <row r="127" spans="1:22" x14ac:dyDescent="0.25">
      <c r="A127" s="2">
        <v>2018</v>
      </c>
      <c r="B127" s="3">
        <v>43191</v>
      </c>
      <c r="C127" s="3">
        <v>43281</v>
      </c>
      <c r="D127" s="2" t="s">
        <v>73</v>
      </c>
      <c r="E127" s="2" t="s">
        <v>208</v>
      </c>
      <c r="F127" s="2" t="s">
        <v>60</v>
      </c>
      <c r="G127" s="2" t="s">
        <v>66</v>
      </c>
      <c r="H127" s="3">
        <v>43115</v>
      </c>
      <c r="I127" s="3">
        <v>43281</v>
      </c>
      <c r="J127" s="2">
        <v>123</v>
      </c>
      <c r="K127" s="25" t="s">
        <v>213</v>
      </c>
      <c r="L127" s="3">
        <v>43278</v>
      </c>
      <c r="M127" s="5" t="s">
        <v>71</v>
      </c>
      <c r="N127" s="5" t="s">
        <v>221</v>
      </c>
      <c r="O127" s="3">
        <v>43278</v>
      </c>
      <c r="P127" s="28" t="s">
        <v>95</v>
      </c>
      <c r="Q127" s="28" t="s">
        <v>96</v>
      </c>
      <c r="R127" s="21" t="s">
        <v>220</v>
      </c>
      <c r="S127" s="2" t="s">
        <v>109</v>
      </c>
      <c r="T127" s="3">
        <v>43455</v>
      </c>
      <c r="U127" s="3">
        <v>43278</v>
      </c>
      <c r="V127" s="5"/>
    </row>
    <row r="128" spans="1:22" x14ac:dyDescent="0.25">
      <c r="A128" s="2">
        <v>2018</v>
      </c>
      <c r="B128" s="3">
        <v>43191</v>
      </c>
      <c r="C128" s="3">
        <v>43281</v>
      </c>
      <c r="D128" s="2" t="s">
        <v>73</v>
      </c>
      <c r="E128" s="2" t="s">
        <v>208</v>
      </c>
      <c r="F128" s="2" t="s">
        <v>60</v>
      </c>
      <c r="G128" s="2" t="s">
        <v>66</v>
      </c>
      <c r="H128" s="3">
        <v>43115</v>
      </c>
      <c r="I128" s="3">
        <v>43281</v>
      </c>
      <c r="J128" s="2">
        <v>123</v>
      </c>
      <c r="K128" s="25">
        <v>106</v>
      </c>
      <c r="L128" s="3">
        <v>43278</v>
      </c>
      <c r="M128" s="5" t="s">
        <v>71</v>
      </c>
      <c r="N128" s="5" t="s">
        <v>219</v>
      </c>
      <c r="O128" s="3">
        <v>43278</v>
      </c>
      <c r="P128" s="28" t="s">
        <v>95</v>
      </c>
      <c r="Q128" s="28" t="s">
        <v>96</v>
      </c>
      <c r="R128" s="21" t="s">
        <v>218</v>
      </c>
      <c r="S128" s="2" t="s">
        <v>109</v>
      </c>
      <c r="T128" s="3">
        <v>43455</v>
      </c>
      <c r="U128" s="3">
        <v>43278</v>
      </c>
      <c r="V128" s="5"/>
    </row>
    <row r="129" spans="1:22" x14ac:dyDescent="0.25">
      <c r="A129" s="2">
        <v>2018</v>
      </c>
      <c r="B129" s="3">
        <v>43191</v>
      </c>
      <c r="C129" s="3">
        <v>43281</v>
      </c>
      <c r="D129" s="2" t="s">
        <v>73</v>
      </c>
      <c r="E129" s="2" t="s">
        <v>208</v>
      </c>
      <c r="F129" s="2" t="s">
        <v>60</v>
      </c>
      <c r="G129" s="2" t="s">
        <v>66</v>
      </c>
      <c r="H129" s="3">
        <v>43115</v>
      </c>
      <c r="I129" s="3">
        <v>43281</v>
      </c>
      <c r="J129" s="2">
        <v>123</v>
      </c>
      <c r="K129" s="25">
        <v>106</v>
      </c>
      <c r="L129" s="3">
        <v>43278</v>
      </c>
      <c r="M129" s="5" t="s">
        <v>71</v>
      </c>
      <c r="N129" s="5" t="s">
        <v>217</v>
      </c>
      <c r="O129" s="3">
        <v>43278</v>
      </c>
      <c r="P129" s="28" t="s">
        <v>95</v>
      </c>
      <c r="Q129" s="28" t="s">
        <v>96</v>
      </c>
      <c r="R129" s="21" t="s">
        <v>216</v>
      </c>
      <c r="S129" s="2" t="s">
        <v>109</v>
      </c>
      <c r="T129" s="3">
        <v>43455</v>
      </c>
      <c r="U129" s="3">
        <v>43278</v>
      </c>
      <c r="V129" s="5"/>
    </row>
    <row r="130" spans="1:22" x14ac:dyDescent="0.25">
      <c r="A130" s="2">
        <v>2018</v>
      </c>
      <c r="B130" s="3">
        <v>43191</v>
      </c>
      <c r="C130" s="3">
        <v>43281</v>
      </c>
      <c r="D130" s="2" t="s">
        <v>73</v>
      </c>
      <c r="E130" s="2" t="s">
        <v>208</v>
      </c>
      <c r="F130" s="2" t="s">
        <v>60</v>
      </c>
      <c r="G130" s="2" t="s">
        <v>66</v>
      </c>
      <c r="H130" s="3">
        <v>43115</v>
      </c>
      <c r="I130" s="3">
        <v>43281</v>
      </c>
      <c r="J130" s="2">
        <v>123</v>
      </c>
      <c r="K130" s="25">
        <v>106</v>
      </c>
      <c r="L130" s="3">
        <v>43278</v>
      </c>
      <c r="M130" s="5" t="s">
        <v>71</v>
      </c>
      <c r="N130" s="5" t="s">
        <v>215</v>
      </c>
      <c r="O130" s="3">
        <v>43278</v>
      </c>
      <c r="P130" s="28" t="s">
        <v>95</v>
      </c>
      <c r="Q130" s="28" t="s">
        <v>96</v>
      </c>
      <c r="R130" s="21" t="s">
        <v>214</v>
      </c>
      <c r="S130" s="2" t="s">
        <v>109</v>
      </c>
      <c r="T130" s="3">
        <v>43455</v>
      </c>
      <c r="U130" s="3">
        <v>43278</v>
      </c>
      <c r="V130" s="5"/>
    </row>
    <row r="131" spans="1:22" x14ac:dyDescent="0.25">
      <c r="A131" s="2">
        <v>2018</v>
      </c>
      <c r="B131" s="3">
        <v>43191</v>
      </c>
      <c r="C131" s="3">
        <v>43281</v>
      </c>
      <c r="D131" s="2" t="s">
        <v>73</v>
      </c>
      <c r="E131" s="2" t="s">
        <v>208</v>
      </c>
      <c r="F131" s="2" t="s">
        <v>60</v>
      </c>
      <c r="G131" s="2" t="s">
        <v>66</v>
      </c>
      <c r="H131" s="3">
        <v>43115</v>
      </c>
      <c r="I131" s="3">
        <v>43281</v>
      </c>
      <c r="J131" s="2">
        <v>123</v>
      </c>
      <c r="K131" s="25" t="s">
        <v>213</v>
      </c>
      <c r="L131" s="3">
        <v>43278</v>
      </c>
      <c r="M131" s="5" t="s">
        <v>71</v>
      </c>
      <c r="N131" s="5" t="s">
        <v>212</v>
      </c>
      <c r="O131" s="3">
        <v>43278</v>
      </c>
      <c r="P131" s="28" t="s">
        <v>95</v>
      </c>
      <c r="Q131" s="28" t="s">
        <v>96</v>
      </c>
      <c r="R131" s="21" t="s">
        <v>211</v>
      </c>
      <c r="S131" s="2" t="s">
        <v>109</v>
      </c>
      <c r="T131" s="3">
        <v>43455</v>
      </c>
      <c r="U131" s="3">
        <v>43278</v>
      </c>
      <c r="V131" s="5"/>
    </row>
    <row r="132" spans="1:22" x14ac:dyDescent="0.25">
      <c r="A132" s="2">
        <v>2018</v>
      </c>
      <c r="B132" s="3">
        <v>43191</v>
      </c>
      <c r="C132" s="3">
        <v>43281</v>
      </c>
      <c r="D132" s="2" t="s">
        <v>73</v>
      </c>
      <c r="E132" s="2" t="s">
        <v>208</v>
      </c>
      <c r="F132" s="2" t="s">
        <v>60</v>
      </c>
      <c r="G132" s="2" t="s">
        <v>66</v>
      </c>
      <c r="H132" s="3">
        <v>43115</v>
      </c>
      <c r="I132" s="3">
        <v>43281</v>
      </c>
      <c r="J132" s="2">
        <v>123</v>
      </c>
      <c r="K132" s="2">
        <v>106</v>
      </c>
      <c r="L132" s="3">
        <v>43278</v>
      </c>
      <c r="M132" s="5" t="s">
        <v>72</v>
      </c>
      <c r="N132" s="5" t="s">
        <v>210</v>
      </c>
      <c r="O132" s="3">
        <v>43278</v>
      </c>
      <c r="P132" s="28" t="s">
        <v>95</v>
      </c>
      <c r="Q132" s="28" t="s">
        <v>96</v>
      </c>
      <c r="R132" s="21" t="s">
        <v>209</v>
      </c>
      <c r="S132" s="2" t="s">
        <v>109</v>
      </c>
      <c r="T132" s="3">
        <v>43455</v>
      </c>
      <c r="U132" s="3">
        <v>43278</v>
      </c>
      <c r="V132" s="5"/>
    </row>
    <row r="133" spans="1:22" x14ac:dyDescent="0.25">
      <c r="A133" s="2">
        <v>2018</v>
      </c>
      <c r="B133" s="3">
        <v>43281</v>
      </c>
      <c r="C133" s="3">
        <v>43374</v>
      </c>
      <c r="D133" s="2" t="s">
        <v>73</v>
      </c>
      <c r="E133" s="2" t="s">
        <v>208</v>
      </c>
      <c r="F133" s="2" t="s">
        <v>60</v>
      </c>
      <c r="G133" s="2" t="s">
        <v>68</v>
      </c>
      <c r="H133" s="3">
        <v>43281</v>
      </c>
      <c r="I133" s="3">
        <v>43374</v>
      </c>
      <c r="J133" s="14">
        <v>127</v>
      </c>
      <c r="K133" s="25" t="s">
        <v>356</v>
      </c>
      <c r="L133" s="3">
        <v>43297</v>
      </c>
      <c r="M133" s="5" t="s">
        <v>72</v>
      </c>
      <c r="N133" s="5" t="s">
        <v>357</v>
      </c>
      <c r="O133" s="3">
        <v>43297</v>
      </c>
      <c r="P133" s="28" t="s">
        <v>95</v>
      </c>
      <c r="Q133" s="31" t="s">
        <v>96</v>
      </c>
      <c r="R133" s="21" t="s">
        <v>358</v>
      </c>
      <c r="S133" s="30" t="s">
        <v>109</v>
      </c>
      <c r="T133" s="3">
        <v>43455</v>
      </c>
      <c r="U133" s="3">
        <v>43297</v>
      </c>
      <c r="V133" s="2"/>
    </row>
    <row r="134" spans="1:22" x14ac:dyDescent="0.25">
      <c r="A134" s="2">
        <v>2018</v>
      </c>
      <c r="B134" s="3">
        <v>43281</v>
      </c>
      <c r="C134" s="3">
        <v>43374</v>
      </c>
      <c r="D134" s="2" t="s">
        <v>73</v>
      </c>
      <c r="E134" s="2" t="s">
        <v>208</v>
      </c>
      <c r="F134" s="2" t="s">
        <v>60</v>
      </c>
      <c r="G134" s="2" t="s">
        <v>68</v>
      </c>
      <c r="H134" s="3">
        <v>43281</v>
      </c>
      <c r="I134" s="3">
        <v>43374</v>
      </c>
      <c r="J134" s="14">
        <v>128</v>
      </c>
      <c r="K134" s="25" t="s">
        <v>359</v>
      </c>
      <c r="L134" s="3">
        <v>43312</v>
      </c>
      <c r="M134" s="5" t="s">
        <v>72</v>
      </c>
      <c r="N134" s="5" t="s">
        <v>360</v>
      </c>
      <c r="O134" s="3">
        <v>43312</v>
      </c>
      <c r="P134" s="28" t="s">
        <v>95</v>
      </c>
      <c r="Q134" s="31" t="s">
        <v>96</v>
      </c>
      <c r="R134" s="21" t="s">
        <v>361</v>
      </c>
      <c r="S134" s="30" t="s">
        <v>109</v>
      </c>
      <c r="T134" s="3">
        <v>43455</v>
      </c>
      <c r="U134" s="3">
        <v>43312</v>
      </c>
      <c r="V134" s="2"/>
    </row>
    <row r="135" spans="1:22" x14ac:dyDescent="0.25">
      <c r="A135" s="2">
        <v>2018</v>
      </c>
      <c r="B135" s="3">
        <v>43281</v>
      </c>
      <c r="C135" s="3">
        <v>43374</v>
      </c>
      <c r="D135" s="2" t="s">
        <v>73</v>
      </c>
      <c r="E135" s="2" t="s">
        <v>208</v>
      </c>
      <c r="F135" s="2" t="s">
        <v>60</v>
      </c>
      <c r="G135" s="2" t="s">
        <v>68</v>
      </c>
      <c r="H135" s="3">
        <v>43281</v>
      </c>
      <c r="I135" s="3">
        <v>43374</v>
      </c>
      <c r="J135" s="14">
        <v>130</v>
      </c>
      <c r="K135" s="25" t="s">
        <v>362</v>
      </c>
      <c r="L135" s="3">
        <v>43327</v>
      </c>
      <c r="M135" s="5" t="s">
        <v>72</v>
      </c>
      <c r="N135" s="5" t="s">
        <v>363</v>
      </c>
      <c r="O135" s="3">
        <v>43327</v>
      </c>
      <c r="P135" s="28" t="s">
        <v>95</v>
      </c>
      <c r="Q135" s="31" t="s">
        <v>96</v>
      </c>
      <c r="R135" s="21" t="s">
        <v>364</v>
      </c>
      <c r="S135" s="30" t="s">
        <v>109</v>
      </c>
      <c r="T135" s="3">
        <v>43455</v>
      </c>
      <c r="U135" s="3">
        <v>43327</v>
      </c>
      <c r="V135" s="5"/>
    </row>
    <row r="136" spans="1:22" x14ac:dyDescent="0.25">
      <c r="A136" s="2">
        <v>2018</v>
      </c>
      <c r="B136" s="3">
        <v>43281</v>
      </c>
      <c r="C136" s="3">
        <v>43374</v>
      </c>
      <c r="D136" s="2" t="s">
        <v>73</v>
      </c>
      <c r="E136" s="2" t="s">
        <v>208</v>
      </c>
      <c r="F136" s="2" t="s">
        <v>60</v>
      </c>
      <c r="G136" s="2" t="s">
        <v>68</v>
      </c>
      <c r="H136" s="3">
        <v>43281</v>
      </c>
      <c r="I136" s="3">
        <v>43374</v>
      </c>
      <c r="J136" s="14">
        <v>132</v>
      </c>
      <c r="K136" s="25" t="s">
        <v>365</v>
      </c>
      <c r="L136" s="3">
        <v>43341</v>
      </c>
      <c r="M136" s="5" t="s">
        <v>72</v>
      </c>
      <c r="N136" s="5" t="s">
        <v>366</v>
      </c>
      <c r="O136" s="3">
        <v>43341</v>
      </c>
      <c r="P136" s="28" t="s">
        <v>95</v>
      </c>
      <c r="Q136" s="31" t="s">
        <v>96</v>
      </c>
      <c r="R136" s="21" t="s">
        <v>367</v>
      </c>
      <c r="S136" s="30" t="s">
        <v>109</v>
      </c>
      <c r="T136" s="3">
        <v>43455</v>
      </c>
      <c r="U136" s="3">
        <v>43341</v>
      </c>
      <c r="V136" s="5"/>
    </row>
    <row r="137" spans="1:22" x14ac:dyDescent="0.25">
      <c r="A137" s="2">
        <v>2018</v>
      </c>
      <c r="B137" s="3">
        <v>43281</v>
      </c>
      <c r="C137" s="3">
        <v>43374</v>
      </c>
      <c r="D137" s="2" t="s">
        <v>73</v>
      </c>
      <c r="E137" s="2" t="s">
        <v>208</v>
      </c>
      <c r="F137" s="2" t="s">
        <v>60</v>
      </c>
      <c r="G137" s="2" t="s">
        <v>68</v>
      </c>
      <c r="H137" s="3">
        <v>43281</v>
      </c>
      <c r="I137" s="3">
        <v>43374</v>
      </c>
      <c r="J137" s="14">
        <v>133</v>
      </c>
      <c r="K137" s="25" t="s">
        <v>368</v>
      </c>
      <c r="L137" s="3">
        <v>43348</v>
      </c>
      <c r="M137" s="5" t="s">
        <v>72</v>
      </c>
      <c r="N137" s="5" t="s">
        <v>369</v>
      </c>
      <c r="O137" s="3">
        <v>43348</v>
      </c>
      <c r="P137" s="28" t="s">
        <v>95</v>
      </c>
      <c r="Q137" s="31" t="s">
        <v>96</v>
      </c>
      <c r="R137" s="21" t="s">
        <v>370</v>
      </c>
      <c r="S137" s="30" t="s">
        <v>109</v>
      </c>
      <c r="T137" s="3">
        <v>43455</v>
      </c>
      <c r="U137" s="3">
        <v>43348</v>
      </c>
      <c r="V137" s="5"/>
    </row>
    <row r="138" spans="1:22" x14ac:dyDescent="0.25">
      <c r="A138" s="2">
        <v>2018</v>
      </c>
      <c r="B138" s="3">
        <v>43281</v>
      </c>
      <c r="C138" s="3">
        <v>43374</v>
      </c>
      <c r="D138" s="2" t="s">
        <v>73</v>
      </c>
      <c r="E138" s="2" t="s">
        <v>208</v>
      </c>
      <c r="F138" s="2" t="s">
        <v>60</v>
      </c>
      <c r="G138" s="2" t="s">
        <v>68</v>
      </c>
      <c r="H138" s="3">
        <v>43281</v>
      </c>
      <c r="I138" s="3">
        <v>43374</v>
      </c>
      <c r="J138" s="14">
        <v>134</v>
      </c>
      <c r="K138" s="25" t="s">
        <v>371</v>
      </c>
      <c r="L138" s="3">
        <v>43353</v>
      </c>
      <c r="M138" s="5" t="s">
        <v>72</v>
      </c>
      <c r="N138" s="5" t="s">
        <v>372</v>
      </c>
      <c r="O138" s="3">
        <v>43353</v>
      </c>
      <c r="P138" s="28" t="s">
        <v>95</v>
      </c>
      <c r="Q138" s="31" t="s">
        <v>96</v>
      </c>
      <c r="R138" s="21" t="s">
        <v>373</v>
      </c>
      <c r="S138" s="30" t="s">
        <v>109</v>
      </c>
      <c r="T138" s="3">
        <v>43455</v>
      </c>
      <c r="U138" s="3">
        <v>43353</v>
      </c>
      <c r="V138" s="5"/>
    </row>
    <row r="139" spans="1:22" x14ac:dyDescent="0.25">
      <c r="A139" s="2">
        <v>2018</v>
      </c>
      <c r="B139" s="3">
        <v>43281</v>
      </c>
      <c r="C139" s="3">
        <v>43374</v>
      </c>
      <c r="D139" s="2" t="s">
        <v>73</v>
      </c>
      <c r="E139" s="2" t="s">
        <v>208</v>
      </c>
      <c r="F139" s="2" t="s">
        <v>60</v>
      </c>
      <c r="G139" s="2" t="s">
        <v>68</v>
      </c>
      <c r="H139" s="3">
        <v>43281</v>
      </c>
      <c r="I139" s="3">
        <v>43374</v>
      </c>
      <c r="J139" s="14">
        <v>135</v>
      </c>
      <c r="K139" s="25" t="s">
        <v>374</v>
      </c>
      <c r="L139" s="3">
        <v>43363</v>
      </c>
      <c r="M139" s="5" t="s">
        <v>71</v>
      </c>
      <c r="N139" s="5" t="s">
        <v>375</v>
      </c>
      <c r="O139" s="3">
        <v>43363</v>
      </c>
      <c r="P139" s="28" t="s">
        <v>95</v>
      </c>
      <c r="Q139" s="31" t="s">
        <v>96</v>
      </c>
      <c r="R139" s="21" t="s">
        <v>376</v>
      </c>
      <c r="S139" s="30" t="s">
        <v>109</v>
      </c>
      <c r="T139" s="3">
        <v>43455</v>
      </c>
      <c r="U139" s="3">
        <v>43363</v>
      </c>
      <c r="V139" s="5"/>
    </row>
    <row r="140" spans="1:22" x14ac:dyDescent="0.25">
      <c r="A140" s="2">
        <v>2018</v>
      </c>
      <c r="B140" s="3">
        <v>43281</v>
      </c>
      <c r="C140" s="3">
        <v>43374</v>
      </c>
      <c r="D140" s="2" t="s">
        <v>73</v>
      </c>
      <c r="E140" s="2" t="s">
        <v>208</v>
      </c>
      <c r="F140" s="2" t="s">
        <v>60</v>
      </c>
      <c r="G140" s="2" t="s">
        <v>68</v>
      </c>
      <c r="H140" s="3">
        <v>43281</v>
      </c>
      <c r="I140" s="3">
        <v>43374</v>
      </c>
      <c r="J140" s="14">
        <v>136</v>
      </c>
      <c r="K140" s="25" t="s">
        <v>377</v>
      </c>
      <c r="L140" s="3">
        <v>43363</v>
      </c>
      <c r="M140" s="5" t="s">
        <v>71</v>
      </c>
      <c r="N140" s="5" t="s">
        <v>378</v>
      </c>
      <c r="O140" s="3">
        <v>43363</v>
      </c>
      <c r="P140" s="28" t="s">
        <v>95</v>
      </c>
      <c r="Q140" s="31" t="s">
        <v>96</v>
      </c>
      <c r="R140" s="21" t="s">
        <v>379</v>
      </c>
      <c r="S140" s="30" t="s">
        <v>109</v>
      </c>
      <c r="T140" s="3">
        <v>43455</v>
      </c>
      <c r="U140" s="3">
        <v>43363</v>
      </c>
      <c r="V140" s="5"/>
    </row>
    <row r="141" spans="1:22" x14ac:dyDescent="0.25">
      <c r="A141" s="2">
        <v>2018</v>
      </c>
      <c r="B141" s="3">
        <v>43281</v>
      </c>
      <c r="C141" s="3">
        <v>43374</v>
      </c>
      <c r="D141" s="2" t="s">
        <v>73</v>
      </c>
      <c r="E141" s="2" t="s">
        <v>208</v>
      </c>
      <c r="F141" s="2" t="s">
        <v>60</v>
      </c>
      <c r="G141" s="2" t="s">
        <v>68</v>
      </c>
      <c r="H141" s="3">
        <v>43281</v>
      </c>
      <c r="I141" s="3">
        <v>43374</v>
      </c>
      <c r="J141" s="14">
        <v>136</v>
      </c>
      <c r="K141" s="25" t="s">
        <v>377</v>
      </c>
      <c r="L141" s="3">
        <v>43363</v>
      </c>
      <c r="M141" s="5" t="s">
        <v>71</v>
      </c>
      <c r="N141" s="5" t="s">
        <v>380</v>
      </c>
      <c r="O141" s="3">
        <v>43363</v>
      </c>
      <c r="P141" s="28" t="s">
        <v>95</v>
      </c>
      <c r="Q141" s="31" t="s">
        <v>96</v>
      </c>
      <c r="R141" s="21" t="s">
        <v>381</v>
      </c>
      <c r="S141" s="30" t="s">
        <v>109</v>
      </c>
      <c r="T141" s="3">
        <v>43455</v>
      </c>
      <c r="U141" s="3">
        <v>43363</v>
      </c>
      <c r="V141" s="5"/>
    </row>
    <row r="142" spans="1:22" x14ac:dyDescent="0.25">
      <c r="A142" s="2">
        <v>2018</v>
      </c>
      <c r="B142" s="3">
        <v>43281</v>
      </c>
      <c r="C142" s="3">
        <v>43374</v>
      </c>
      <c r="D142" s="2" t="s">
        <v>73</v>
      </c>
      <c r="E142" s="2" t="s">
        <v>208</v>
      </c>
      <c r="F142" s="2" t="s">
        <v>60</v>
      </c>
      <c r="G142" s="2" t="s">
        <v>68</v>
      </c>
      <c r="H142" s="3">
        <v>43281</v>
      </c>
      <c r="I142" s="3">
        <v>43374</v>
      </c>
      <c r="J142" s="14">
        <v>136</v>
      </c>
      <c r="K142" s="25" t="s">
        <v>377</v>
      </c>
      <c r="L142" s="3">
        <v>43363</v>
      </c>
      <c r="M142" s="5" t="s">
        <v>71</v>
      </c>
      <c r="N142" s="5" t="s">
        <v>382</v>
      </c>
      <c r="O142" s="3">
        <v>43363</v>
      </c>
      <c r="P142" s="28" t="s">
        <v>95</v>
      </c>
      <c r="Q142" s="31" t="s">
        <v>96</v>
      </c>
      <c r="R142" s="21" t="s">
        <v>383</v>
      </c>
      <c r="S142" s="30" t="s">
        <v>109</v>
      </c>
      <c r="T142" s="3">
        <v>43455</v>
      </c>
      <c r="U142" s="3">
        <v>43363</v>
      </c>
      <c r="V142" s="5"/>
    </row>
    <row r="143" spans="1:22" x14ac:dyDescent="0.25">
      <c r="A143" s="2">
        <v>2018</v>
      </c>
      <c r="B143" s="3">
        <v>43281</v>
      </c>
      <c r="C143" s="3">
        <v>43374</v>
      </c>
      <c r="D143" s="2" t="s">
        <v>73</v>
      </c>
      <c r="E143" s="2" t="s">
        <v>208</v>
      </c>
      <c r="F143" s="2" t="s">
        <v>60</v>
      </c>
      <c r="G143" s="2" t="s">
        <v>68</v>
      </c>
      <c r="H143" s="3">
        <v>43281</v>
      </c>
      <c r="I143" s="3">
        <v>43374</v>
      </c>
      <c r="J143" s="14">
        <v>136</v>
      </c>
      <c r="K143" s="25" t="s">
        <v>377</v>
      </c>
      <c r="L143" s="3">
        <v>43363</v>
      </c>
      <c r="M143" s="5" t="s">
        <v>71</v>
      </c>
      <c r="N143" s="5" t="s">
        <v>384</v>
      </c>
      <c r="O143" s="3">
        <v>43363</v>
      </c>
      <c r="P143" s="28" t="s">
        <v>95</v>
      </c>
      <c r="Q143" s="31" t="s">
        <v>96</v>
      </c>
      <c r="R143" s="21" t="s">
        <v>385</v>
      </c>
      <c r="S143" s="30" t="s">
        <v>109</v>
      </c>
      <c r="T143" s="3">
        <v>43455</v>
      </c>
      <c r="U143" s="3">
        <v>43363</v>
      </c>
      <c r="V143" s="5"/>
    </row>
    <row r="144" spans="1:22" x14ac:dyDescent="0.25">
      <c r="A144" s="2">
        <v>2018</v>
      </c>
      <c r="B144" s="3">
        <v>43281</v>
      </c>
      <c r="C144" s="3">
        <v>43374</v>
      </c>
      <c r="D144" s="2" t="s">
        <v>73</v>
      </c>
      <c r="E144" s="2" t="s">
        <v>208</v>
      </c>
      <c r="F144" s="2" t="s">
        <v>60</v>
      </c>
      <c r="G144" s="2" t="s">
        <v>68</v>
      </c>
      <c r="H144" s="3">
        <v>43281</v>
      </c>
      <c r="I144" s="3">
        <v>43374</v>
      </c>
      <c r="J144" s="14">
        <v>136</v>
      </c>
      <c r="K144" s="25" t="s">
        <v>377</v>
      </c>
      <c r="L144" s="3">
        <v>43363</v>
      </c>
      <c r="M144" s="5" t="s">
        <v>71</v>
      </c>
      <c r="N144" s="5" t="s">
        <v>386</v>
      </c>
      <c r="O144" s="3">
        <v>43363</v>
      </c>
      <c r="P144" s="28" t="s">
        <v>95</v>
      </c>
      <c r="Q144" s="31" t="s">
        <v>96</v>
      </c>
      <c r="R144" s="21" t="s">
        <v>387</v>
      </c>
      <c r="S144" s="30" t="s">
        <v>109</v>
      </c>
      <c r="T144" s="3">
        <v>43455</v>
      </c>
      <c r="U144" s="3">
        <v>43363</v>
      </c>
      <c r="V144" s="5"/>
    </row>
    <row r="145" spans="1:22" x14ac:dyDescent="0.25">
      <c r="A145" s="2">
        <v>2018</v>
      </c>
      <c r="B145" s="3">
        <v>43281</v>
      </c>
      <c r="C145" s="3">
        <v>43374</v>
      </c>
      <c r="D145" s="2" t="s">
        <v>73</v>
      </c>
      <c r="E145" s="2" t="s">
        <v>208</v>
      </c>
      <c r="F145" s="2" t="s">
        <v>60</v>
      </c>
      <c r="G145" s="2" t="s">
        <v>68</v>
      </c>
      <c r="H145" s="3">
        <v>43281</v>
      </c>
      <c r="I145" s="3">
        <v>43374</v>
      </c>
      <c r="J145" s="14">
        <v>136</v>
      </c>
      <c r="K145" s="25" t="s">
        <v>377</v>
      </c>
      <c r="L145" s="3">
        <v>43363</v>
      </c>
      <c r="M145" s="5" t="s">
        <v>71</v>
      </c>
      <c r="N145" s="5" t="s">
        <v>388</v>
      </c>
      <c r="O145" s="3">
        <v>43363</v>
      </c>
      <c r="P145" s="28" t="s">
        <v>95</v>
      </c>
      <c r="Q145" s="31" t="s">
        <v>96</v>
      </c>
      <c r="R145" s="21" t="s">
        <v>389</v>
      </c>
      <c r="S145" s="30" t="s">
        <v>109</v>
      </c>
      <c r="T145" s="3">
        <v>43455</v>
      </c>
      <c r="U145" s="3">
        <v>43363</v>
      </c>
      <c r="V145" s="5"/>
    </row>
    <row r="146" spans="1:22" x14ac:dyDescent="0.25">
      <c r="A146" s="2">
        <v>2018</v>
      </c>
      <c r="B146" s="3">
        <v>43281</v>
      </c>
      <c r="C146" s="3">
        <v>43374</v>
      </c>
      <c r="D146" s="2" t="s">
        <v>73</v>
      </c>
      <c r="E146" s="2" t="s">
        <v>208</v>
      </c>
      <c r="F146" s="2" t="s">
        <v>60</v>
      </c>
      <c r="G146" s="2" t="s">
        <v>68</v>
      </c>
      <c r="H146" s="3">
        <v>43281</v>
      </c>
      <c r="I146" s="3">
        <v>43374</v>
      </c>
      <c r="J146" s="14">
        <v>136</v>
      </c>
      <c r="K146" s="25" t="s">
        <v>377</v>
      </c>
      <c r="L146" s="3">
        <v>43363</v>
      </c>
      <c r="M146" s="5" t="s">
        <v>71</v>
      </c>
      <c r="N146" s="5" t="s">
        <v>390</v>
      </c>
      <c r="O146" s="3">
        <v>43363</v>
      </c>
      <c r="P146" s="28" t="s">
        <v>95</v>
      </c>
      <c r="Q146" s="31" t="s">
        <v>96</v>
      </c>
      <c r="R146" s="21" t="s">
        <v>391</v>
      </c>
      <c r="S146" s="30" t="s">
        <v>109</v>
      </c>
      <c r="T146" s="3">
        <v>43455</v>
      </c>
      <c r="U146" s="3">
        <v>43363</v>
      </c>
      <c r="V146" s="5"/>
    </row>
    <row r="147" spans="1:22" x14ac:dyDescent="0.25">
      <c r="A147" s="2">
        <v>2018</v>
      </c>
      <c r="B147" s="3">
        <v>43281</v>
      </c>
      <c r="C147" s="3">
        <v>43374</v>
      </c>
      <c r="D147" s="2" t="s">
        <v>73</v>
      </c>
      <c r="E147" s="2" t="s">
        <v>208</v>
      </c>
      <c r="F147" s="2" t="s">
        <v>60</v>
      </c>
      <c r="G147" s="2" t="s">
        <v>68</v>
      </c>
      <c r="H147" s="3">
        <v>43281</v>
      </c>
      <c r="I147" s="3">
        <v>43374</v>
      </c>
      <c r="J147" s="14">
        <v>136</v>
      </c>
      <c r="K147" s="25" t="s">
        <v>377</v>
      </c>
      <c r="L147" s="3">
        <v>43363</v>
      </c>
      <c r="M147" s="5" t="s">
        <v>71</v>
      </c>
      <c r="N147" s="5" t="s">
        <v>392</v>
      </c>
      <c r="O147" s="3">
        <v>43363</v>
      </c>
      <c r="P147" s="28" t="s">
        <v>95</v>
      </c>
      <c r="Q147" s="31" t="s">
        <v>96</v>
      </c>
      <c r="R147" s="21" t="s">
        <v>393</v>
      </c>
      <c r="S147" s="30" t="s">
        <v>109</v>
      </c>
      <c r="T147" s="3">
        <v>43455</v>
      </c>
      <c r="U147" s="3">
        <v>43363</v>
      </c>
      <c r="V147" s="5"/>
    </row>
    <row r="148" spans="1:22" x14ac:dyDescent="0.25">
      <c r="A148" s="2">
        <v>2018</v>
      </c>
      <c r="B148" s="3">
        <v>43281</v>
      </c>
      <c r="C148" s="3">
        <v>43374</v>
      </c>
      <c r="D148" s="2" t="s">
        <v>73</v>
      </c>
      <c r="E148" s="2" t="s">
        <v>208</v>
      </c>
      <c r="F148" s="2" t="s">
        <v>60</v>
      </c>
      <c r="G148" s="2" t="s">
        <v>68</v>
      </c>
      <c r="H148" s="3">
        <v>43281</v>
      </c>
      <c r="I148" s="3">
        <v>43374</v>
      </c>
      <c r="J148" s="14">
        <v>136</v>
      </c>
      <c r="K148" s="25" t="s">
        <v>377</v>
      </c>
      <c r="L148" s="3">
        <v>43363</v>
      </c>
      <c r="M148" s="5" t="s">
        <v>71</v>
      </c>
      <c r="N148" s="5" t="s">
        <v>394</v>
      </c>
      <c r="O148" s="3">
        <v>43363</v>
      </c>
      <c r="P148" s="28" t="s">
        <v>95</v>
      </c>
      <c r="Q148" s="31" t="s">
        <v>96</v>
      </c>
      <c r="R148" s="21" t="s">
        <v>395</v>
      </c>
      <c r="S148" s="30" t="s">
        <v>109</v>
      </c>
      <c r="T148" s="3">
        <v>43455</v>
      </c>
      <c r="U148" s="3">
        <v>43363</v>
      </c>
      <c r="V148" s="5"/>
    </row>
    <row r="149" spans="1:22" x14ac:dyDescent="0.25">
      <c r="A149" s="2">
        <v>2018</v>
      </c>
      <c r="B149" s="3">
        <v>43281</v>
      </c>
      <c r="C149" s="3">
        <v>43374</v>
      </c>
      <c r="D149" s="2" t="s">
        <v>73</v>
      </c>
      <c r="E149" s="2" t="s">
        <v>208</v>
      </c>
      <c r="F149" s="2" t="s">
        <v>60</v>
      </c>
      <c r="G149" s="2" t="s">
        <v>68</v>
      </c>
      <c r="H149" s="3">
        <v>43281</v>
      </c>
      <c r="I149" s="3">
        <v>43374</v>
      </c>
      <c r="J149" s="14">
        <v>136</v>
      </c>
      <c r="K149" s="25" t="s">
        <v>377</v>
      </c>
      <c r="L149" s="3">
        <v>43363</v>
      </c>
      <c r="M149" s="5" t="s">
        <v>71</v>
      </c>
      <c r="N149" s="5" t="s">
        <v>396</v>
      </c>
      <c r="O149" s="3">
        <v>43363</v>
      </c>
      <c r="P149" s="28" t="s">
        <v>95</v>
      </c>
      <c r="Q149" s="31" t="s">
        <v>96</v>
      </c>
      <c r="R149" s="21" t="s">
        <v>397</v>
      </c>
      <c r="S149" s="30" t="s">
        <v>109</v>
      </c>
      <c r="T149" s="3">
        <v>43455</v>
      </c>
      <c r="U149" s="3">
        <v>43363</v>
      </c>
      <c r="V149" s="5"/>
    </row>
    <row r="150" spans="1:22" x14ac:dyDescent="0.25">
      <c r="A150" s="2">
        <v>2018</v>
      </c>
      <c r="B150" s="3">
        <v>43281</v>
      </c>
      <c r="C150" s="3">
        <v>43374</v>
      </c>
      <c r="D150" s="2" t="s">
        <v>73</v>
      </c>
      <c r="E150" s="2" t="s">
        <v>208</v>
      </c>
      <c r="F150" s="2" t="s">
        <v>60</v>
      </c>
      <c r="G150" s="2" t="s">
        <v>68</v>
      </c>
      <c r="H150" s="3">
        <v>43281</v>
      </c>
      <c r="I150" s="3">
        <v>43374</v>
      </c>
      <c r="J150" s="14">
        <v>136</v>
      </c>
      <c r="K150" s="25" t="s">
        <v>377</v>
      </c>
      <c r="L150" s="3">
        <v>43363</v>
      </c>
      <c r="M150" s="5" t="s">
        <v>71</v>
      </c>
      <c r="N150" s="5" t="s">
        <v>398</v>
      </c>
      <c r="O150" s="3">
        <v>43363</v>
      </c>
      <c r="P150" s="28" t="s">
        <v>95</v>
      </c>
      <c r="Q150" s="31" t="s">
        <v>96</v>
      </c>
      <c r="R150" s="21" t="s">
        <v>399</v>
      </c>
      <c r="S150" s="30" t="s">
        <v>109</v>
      </c>
      <c r="T150" s="3">
        <v>43455</v>
      </c>
      <c r="U150" s="3">
        <v>43363</v>
      </c>
      <c r="V150" s="5"/>
    </row>
    <row r="151" spans="1:22" x14ac:dyDescent="0.25">
      <c r="A151" s="2">
        <v>2018</v>
      </c>
      <c r="B151" s="3">
        <v>43281</v>
      </c>
      <c r="C151" s="3">
        <v>43374</v>
      </c>
      <c r="D151" s="2" t="s">
        <v>73</v>
      </c>
      <c r="E151" s="2" t="s">
        <v>208</v>
      </c>
      <c r="F151" s="2" t="s">
        <v>60</v>
      </c>
      <c r="G151" s="2" t="s">
        <v>68</v>
      </c>
      <c r="H151" s="3">
        <v>43281</v>
      </c>
      <c r="I151" s="3">
        <v>43374</v>
      </c>
      <c r="J151" s="14">
        <v>136</v>
      </c>
      <c r="K151" s="25" t="s">
        <v>377</v>
      </c>
      <c r="L151" s="3">
        <v>43363</v>
      </c>
      <c r="M151" s="5" t="s">
        <v>71</v>
      </c>
      <c r="N151" s="5" t="s">
        <v>400</v>
      </c>
      <c r="O151" s="3">
        <v>43363</v>
      </c>
      <c r="P151" s="28" t="s">
        <v>95</v>
      </c>
      <c r="Q151" s="31" t="s">
        <v>96</v>
      </c>
      <c r="R151" s="21" t="s">
        <v>401</v>
      </c>
      <c r="S151" s="30" t="s">
        <v>109</v>
      </c>
      <c r="T151" s="3">
        <v>43455</v>
      </c>
      <c r="U151" s="3">
        <v>43363</v>
      </c>
      <c r="V151" s="5"/>
    </row>
    <row r="152" spans="1:22" x14ac:dyDescent="0.25">
      <c r="A152" s="2">
        <v>2018</v>
      </c>
      <c r="B152" s="3">
        <v>43281</v>
      </c>
      <c r="C152" s="3">
        <v>43374</v>
      </c>
      <c r="D152" s="2" t="s">
        <v>73</v>
      </c>
      <c r="E152" s="2" t="s">
        <v>208</v>
      </c>
      <c r="F152" s="2" t="s">
        <v>60</v>
      </c>
      <c r="G152" s="2" t="s">
        <v>68</v>
      </c>
      <c r="H152" s="3">
        <v>43281</v>
      </c>
      <c r="I152" s="3">
        <v>43374</v>
      </c>
      <c r="J152" s="14">
        <v>136</v>
      </c>
      <c r="K152" s="25" t="s">
        <v>377</v>
      </c>
      <c r="L152" s="3">
        <v>43363</v>
      </c>
      <c r="M152" s="5" t="s">
        <v>71</v>
      </c>
      <c r="N152" s="5" t="s">
        <v>402</v>
      </c>
      <c r="O152" s="3">
        <v>43363</v>
      </c>
      <c r="P152" s="28" t="s">
        <v>95</v>
      </c>
      <c r="Q152" s="31" t="s">
        <v>96</v>
      </c>
      <c r="R152" s="21" t="s">
        <v>403</v>
      </c>
      <c r="S152" s="30" t="s">
        <v>109</v>
      </c>
      <c r="T152" s="3">
        <v>43455</v>
      </c>
      <c r="U152" s="3">
        <v>43363</v>
      </c>
      <c r="V152" s="5"/>
    </row>
    <row r="153" spans="1:22" x14ac:dyDescent="0.25">
      <c r="A153" s="2">
        <v>2018</v>
      </c>
      <c r="B153" s="3">
        <v>43281</v>
      </c>
      <c r="C153" s="3">
        <v>43374</v>
      </c>
      <c r="D153" s="2" t="s">
        <v>73</v>
      </c>
      <c r="E153" s="2" t="s">
        <v>208</v>
      </c>
      <c r="F153" s="2" t="s">
        <v>60</v>
      </c>
      <c r="G153" s="2" t="s">
        <v>68</v>
      </c>
      <c r="H153" s="3">
        <v>43281</v>
      </c>
      <c r="I153" s="3">
        <v>43374</v>
      </c>
      <c r="J153" s="14">
        <v>136</v>
      </c>
      <c r="K153" s="25" t="s">
        <v>377</v>
      </c>
      <c r="L153" s="3">
        <v>43363</v>
      </c>
      <c r="M153" s="5" t="s">
        <v>71</v>
      </c>
      <c r="N153" s="5" t="s">
        <v>404</v>
      </c>
      <c r="O153" s="3">
        <v>43363</v>
      </c>
      <c r="P153" s="28" t="s">
        <v>95</v>
      </c>
      <c r="Q153" s="31" t="s">
        <v>96</v>
      </c>
      <c r="R153" s="21" t="s">
        <v>405</v>
      </c>
      <c r="S153" s="30" t="s">
        <v>109</v>
      </c>
      <c r="T153" s="3">
        <v>43455</v>
      </c>
      <c r="U153" s="3">
        <v>43363</v>
      </c>
      <c r="V153" s="5"/>
    </row>
    <row r="154" spans="1:22" x14ac:dyDescent="0.25">
      <c r="A154" s="2">
        <v>2018</v>
      </c>
      <c r="B154" s="3">
        <v>43281</v>
      </c>
      <c r="C154" s="3">
        <v>43374</v>
      </c>
      <c r="D154" s="2" t="s">
        <v>73</v>
      </c>
      <c r="E154" s="2" t="s">
        <v>208</v>
      </c>
      <c r="F154" s="2" t="s">
        <v>60</v>
      </c>
      <c r="G154" s="2" t="s">
        <v>68</v>
      </c>
      <c r="H154" s="3">
        <v>43281</v>
      </c>
      <c r="I154" s="3">
        <v>43374</v>
      </c>
      <c r="J154" s="14">
        <v>136</v>
      </c>
      <c r="K154" s="25" t="s">
        <v>377</v>
      </c>
      <c r="L154" s="3">
        <v>43363</v>
      </c>
      <c r="M154" s="5" t="s">
        <v>71</v>
      </c>
      <c r="N154" s="5" t="s">
        <v>406</v>
      </c>
      <c r="O154" s="3">
        <v>43363</v>
      </c>
      <c r="P154" s="28" t="s">
        <v>95</v>
      </c>
      <c r="Q154" s="31" t="s">
        <v>96</v>
      </c>
      <c r="R154" s="21" t="s">
        <v>407</v>
      </c>
      <c r="S154" s="30" t="s">
        <v>109</v>
      </c>
      <c r="T154" s="3">
        <v>43455</v>
      </c>
      <c r="U154" s="3">
        <v>43363</v>
      </c>
      <c r="V154" s="5"/>
    </row>
    <row r="155" spans="1:22" x14ac:dyDescent="0.25">
      <c r="A155" s="2">
        <v>2018</v>
      </c>
      <c r="B155" s="3">
        <v>43281</v>
      </c>
      <c r="C155" s="3">
        <v>43374</v>
      </c>
      <c r="D155" s="2" t="s">
        <v>73</v>
      </c>
      <c r="E155" s="2" t="s">
        <v>208</v>
      </c>
      <c r="F155" s="2" t="s">
        <v>60</v>
      </c>
      <c r="G155" s="2" t="s">
        <v>68</v>
      </c>
      <c r="H155" s="3">
        <v>43281</v>
      </c>
      <c r="I155" s="3">
        <v>43374</v>
      </c>
      <c r="J155" s="14">
        <v>136</v>
      </c>
      <c r="K155" s="25" t="s">
        <v>377</v>
      </c>
      <c r="L155" s="3">
        <v>43363</v>
      </c>
      <c r="M155" s="5" t="s">
        <v>71</v>
      </c>
      <c r="N155" s="5" t="s">
        <v>408</v>
      </c>
      <c r="O155" s="3">
        <v>43363</v>
      </c>
      <c r="P155" s="28" t="s">
        <v>95</v>
      </c>
      <c r="Q155" s="31" t="s">
        <v>96</v>
      </c>
      <c r="R155" s="21" t="s">
        <v>409</v>
      </c>
      <c r="S155" s="30" t="s">
        <v>109</v>
      </c>
      <c r="T155" s="3">
        <v>43455</v>
      </c>
      <c r="U155" s="3">
        <v>43363</v>
      </c>
      <c r="V155" s="5"/>
    </row>
    <row r="156" spans="1:22" x14ac:dyDescent="0.25">
      <c r="A156" s="2">
        <v>2018</v>
      </c>
      <c r="B156" s="3">
        <v>43281</v>
      </c>
      <c r="C156" s="3">
        <v>43374</v>
      </c>
      <c r="D156" s="2" t="s">
        <v>73</v>
      </c>
      <c r="E156" s="2" t="s">
        <v>208</v>
      </c>
      <c r="F156" s="2" t="s">
        <v>60</v>
      </c>
      <c r="G156" s="2" t="s">
        <v>68</v>
      </c>
      <c r="H156" s="3">
        <v>43281</v>
      </c>
      <c r="I156" s="3">
        <v>43374</v>
      </c>
      <c r="J156" s="14">
        <v>136</v>
      </c>
      <c r="K156" s="25" t="s">
        <v>377</v>
      </c>
      <c r="L156" s="3">
        <v>43363</v>
      </c>
      <c r="M156" s="5" t="s">
        <v>71</v>
      </c>
      <c r="N156" s="5" t="s">
        <v>410</v>
      </c>
      <c r="O156" s="3">
        <v>43363</v>
      </c>
      <c r="P156" s="28" t="s">
        <v>95</v>
      </c>
      <c r="Q156" s="31" t="s">
        <v>96</v>
      </c>
      <c r="R156" s="21" t="s">
        <v>411</v>
      </c>
      <c r="S156" s="30" t="s">
        <v>109</v>
      </c>
      <c r="T156" s="3">
        <v>43455</v>
      </c>
      <c r="U156" s="3">
        <v>43363</v>
      </c>
      <c r="V156" s="5"/>
    </row>
    <row r="157" spans="1:22" x14ac:dyDescent="0.25">
      <c r="A157" s="2">
        <v>2018</v>
      </c>
      <c r="B157" s="3">
        <v>43281</v>
      </c>
      <c r="C157" s="3">
        <v>43374</v>
      </c>
      <c r="D157" s="2" t="s">
        <v>73</v>
      </c>
      <c r="E157" s="2" t="s">
        <v>208</v>
      </c>
      <c r="F157" s="2" t="s">
        <v>60</v>
      </c>
      <c r="G157" s="2" t="s">
        <v>68</v>
      </c>
      <c r="H157" s="3">
        <v>43281</v>
      </c>
      <c r="I157" s="3">
        <v>43374</v>
      </c>
      <c r="J157" s="14">
        <v>136</v>
      </c>
      <c r="K157" s="25" t="s">
        <v>377</v>
      </c>
      <c r="L157" s="3">
        <v>43363</v>
      </c>
      <c r="M157" s="5" t="s">
        <v>72</v>
      </c>
      <c r="N157" s="5" t="s">
        <v>412</v>
      </c>
      <c r="O157" s="3">
        <v>43363</v>
      </c>
      <c r="P157" s="28" t="s">
        <v>95</v>
      </c>
      <c r="Q157" s="31" t="s">
        <v>96</v>
      </c>
      <c r="R157" s="21" t="s">
        <v>413</v>
      </c>
      <c r="S157" s="30" t="s">
        <v>109</v>
      </c>
      <c r="T157" s="3">
        <v>43455</v>
      </c>
      <c r="U157" s="3">
        <v>43363</v>
      </c>
      <c r="V157" s="5"/>
    </row>
    <row r="158" spans="1:22" x14ac:dyDescent="0.25">
      <c r="A158" s="2">
        <v>2018</v>
      </c>
      <c r="B158" s="3">
        <v>43281</v>
      </c>
      <c r="C158" s="3">
        <v>43374</v>
      </c>
      <c r="D158" s="2" t="s">
        <v>73</v>
      </c>
      <c r="E158" s="2" t="s">
        <v>208</v>
      </c>
      <c r="F158" s="2" t="s">
        <v>60</v>
      </c>
      <c r="G158" s="2" t="s">
        <v>68</v>
      </c>
      <c r="H158" s="3">
        <v>43281</v>
      </c>
      <c r="I158" s="3">
        <v>43374</v>
      </c>
      <c r="J158" s="14">
        <v>136</v>
      </c>
      <c r="K158" s="25" t="s">
        <v>377</v>
      </c>
      <c r="L158" s="3">
        <v>43363</v>
      </c>
      <c r="M158" s="5" t="s">
        <v>72</v>
      </c>
      <c r="N158" s="5" t="s">
        <v>414</v>
      </c>
      <c r="O158" s="3">
        <v>43363</v>
      </c>
      <c r="P158" s="28" t="s">
        <v>95</v>
      </c>
      <c r="Q158" s="31" t="s">
        <v>96</v>
      </c>
      <c r="R158" s="21" t="s">
        <v>415</v>
      </c>
      <c r="S158" s="30" t="s">
        <v>109</v>
      </c>
      <c r="T158" s="3">
        <v>43455</v>
      </c>
      <c r="U158" s="3">
        <v>43363</v>
      </c>
      <c r="V158" s="5"/>
    </row>
    <row r="159" spans="1:22" x14ac:dyDescent="0.25">
      <c r="A159" s="2">
        <v>2018</v>
      </c>
      <c r="B159" s="3">
        <v>43281</v>
      </c>
      <c r="C159" s="3">
        <v>43374</v>
      </c>
      <c r="D159" s="2" t="s">
        <v>73</v>
      </c>
      <c r="E159" s="2" t="s">
        <v>208</v>
      </c>
      <c r="F159" s="2" t="s">
        <v>60</v>
      </c>
      <c r="G159" s="2" t="s">
        <v>68</v>
      </c>
      <c r="H159" s="3">
        <v>43281</v>
      </c>
      <c r="I159" s="3">
        <v>43374</v>
      </c>
      <c r="J159" s="14">
        <v>136</v>
      </c>
      <c r="K159" s="25" t="s">
        <v>377</v>
      </c>
      <c r="L159" s="3">
        <v>43363</v>
      </c>
      <c r="M159" s="5" t="s">
        <v>72</v>
      </c>
      <c r="N159" s="5" t="s">
        <v>416</v>
      </c>
      <c r="O159" s="3">
        <v>43363</v>
      </c>
      <c r="P159" s="28" t="s">
        <v>95</v>
      </c>
      <c r="Q159" s="31" t="s">
        <v>96</v>
      </c>
      <c r="R159" s="21" t="s">
        <v>417</v>
      </c>
      <c r="S159" s="30" t="s">
        <v>109</v>
      </c>
      <c r="T159" s="3">
        <v>43455</v>
      </c>
      <c r="U159" s="3">
        <v>43363</v>
      </c>
      <c r="V159" s="5"/>
    </row>
    <row r="160" spans="1:22" x14ac:dyDescent="0.25">
      <c r="A160" s="2">
        <v>2018</v>
      </c>
      <c r="B160" s="3">
        <v>43281</v>
      </c>
      <c r="C160" s="3">
        <v>43374</v>
      </c>
      <c r="D160" s="2" t="s">
        <v>73</v>
      </c>
      <c r="E160" s="2" t="s">
        <v>208</v>
      </c>
      <c r="F160" s="2" t="s">
        <v>60</v>
      </c>
      <c r="G160" s="2" t="s">
        <v>68</v>
      </c>
      <c r="H160" s="3">
        <v>43281</v>
      </c>
      <c r="I160" s="3">
        <v>43374</v>
      </c>
      <c r="J160" s="14">
        <v>136</v>
      </c>
      <c r="K160" s="25" t="s">
        <v>377</v>
      </c>
      <c r="L160" s="3">
        <v>43363</v>
      </c>
      <c r="M160" s="5" t="s">
        <v>72</v>
      </c>
      <c r="N160" s="5" t="s">
        <v>418</v>
      </c>
      <c r="O160" s="3">
        <v>43363</v>
      </c>
      <c r="P160" s="28" t="s">
        <v>95</v>
      </c>
      <c r="Q160" s="31" t="s">
        <v>96</v>
      </c>
      <c r="R160" s="21" t="s">
        <v>419</v>
      </c>
      <c r="S160" s="30" t="s">
        <v>109</v>
      </c>
      <c r="T160" s="3">
        <v>43455</v>
      </c>
      <c r="U160" s="3">
        <v>43363</v>
      </c>
      <c r="V160" s="5"/>
    </row>
    <row r="161" spans="1:22" x14ac:dyDescent="0.25">
      <c r="A161" s="2">
        <v>2018</v>
      </c>
      <c r="B161" s="3">
        <v>43281</v>
      </c>
      <c r="C161" s="3">
        <v>43374</v>
      </c>
      <c r="D161" s="2" t="s">
        <v>73</v>
      </c>
      <c r="E161" s="2" t="s">
        <v>208</v>
      </c>
      <c r="F161" s="2" t="s">
        <v>60</v>
      </c>
      <c r="G161" s="2" t="s">
        <v>68</v>
      </c>
      <c r="H161" s="3">
        <v>43281</v>
      </c>
      <c r="I161" s="3">
        <v>43374</v>
      </c>
      <c r="J161" s="14">
        <v>136</v>
      </c>
      <c r="K161" s="25" t="s">
        <v>377</v>
      </c>
      <c r="L161" s="3">
        <v>43363</v>
      </c>
      <c r="M161" s="5" t="s">
        <v>72</v>
      </c>
      <c r="N161" s="5" t="s">
        <v>420</v>
      </c>
      <c r="O161" s="3">
        <v>43363</v>
      </c>
      <c r="P161" s="28" t="s">
        <v>95</v>
      </c>
      <c r="Q161" s="31" t="s">
        <v>96</v>
      </c>
      <c r="R161" s="21" t="s">
        <v>421</v>
      </c>
      <c r="S161" s="30" t="s">
        <v>109</v>
      </c>
      <c r="T161" s="3">
        <v>43455</v>
      </c>
      <c r="U161" s="3">
        <v>43363</v>
      </c>
      <c r="V161" s="5"/>
    </row>
    <row r="162" spans="1:22" x14ac:dyDescent="0.25">
      <c r="A162" s="2">
        <v>2018</v>
      </c>
      <c r="B162" s="3">
        <v>43281</v>
      </c>
      <c r="C162" s="3">
        <v>43374</v>
      </c>
      <c r="D162" s="2" t="s">
        <v>73</v>
      </c>
      <c r="E162" s="2" t="s">
        <v>208</v>
      </c>
      <c r="F162" s="2" t="s">
        <v>60</v>
      </c>
      <c r="G162" s="2" t="s">
        <v>68</v>
      </c>
      <c r="H162" s="3">
        <v>43281</v>
      </c>
      <c r="I162" s="3">
        <v>43374</v>
      </c>
      <c r="J162" s="14">
        <v>136</v>
      </c>
      <c r="K162" s="25" t="s">
        <v>377</v>
      </c>
      <c r="L162" s="3">
        <v>43363</v>
      </c>
      <c r="M162" s="5" t="s">
        <v>72</v>
      </c>
      <c r="N162" s="5" t="s">
        <v>422</v>
      </c>
      <c r="O162" s="3">
        <v>43363</v>
      </c>
      <c r="P162" s="28" t="s">
        <v>95</v>
      </c>
      <c r="Q162" s="31" t="s">
        <v>96</v>
      </c>
      <c r="R162" s="21" t="s">
        <v>423</v>
      </c>
      <c r="S162" s="30" t="s">
        <v>109</v>
      </c>
      <c r="T162" s="3">
        <v>43455</v>
      </c>
      <c r="U162" s="3">
        <v>43363</v>
      </c>
      <c r="V162" s="5"/>
    </row>
    <row r="163" spans="1:22" x14ac:dyDescent="0.25">
      <c r="A163" s="2">
        <v>2018</v>
      </c>
      <c r="B163" s="3">
        <v>43281</v>
      </c>
      <c r="C163" s="3">
        <v>43374</v>
      </c>
      <c r="D163" s="2" t="s">
        <v>73</v>
      </c>
      <c r="E163" s="2" t="s">
        <v>208</v>
      </c>
      <c r="F163" s="2" t="s">
        <v>60</v>
      </c>
      <c r="G163" s="2" t="s">
        <v>68</v>
      </c>
      <c r="H163" s="3">
        <v>43281</v>
      </c>
      <c r="I163" s="3">
        <v>43374</v>
      </c>
      <c r="J163" s="14">
        <v>136</v>
      </c>
      <c r="K163" s="25" t="s">
        <v>377</v>
      </c>
      <c r="L163" s="3">
        <v>43363</v>
      </c>
      <c r="M163" s="5" t="s">
        <v>72</v>
      </c>
      <c r="N163" s="5" t="s">
        <v>424</v>
      </c>
      <c r="O163" s="3">
        <v>43363</v>
      </c>
      <c r="P163" s="28" t="s">
        <v>95</v>
      </c>
      <c r="Q163" s="31" t="s">
        <v>96</v>
      </c>
      <c r="R163" s="21" t="s">
        <v>425</v>
      </c>
      <c r="S163" s="30" t="s">
        <v>109</v>
      </c>
      <c r="T163" s="3">
        <v>43455</v>
      </c>
      <c r="U163" s="3">
        <v>43363</v>
      </c>
      <c r="V163" s="5"/>
    </row>
    <row r="164" spans="1:22" x14ac:dyDescent="0.25">
      <c r="A164" s="2">
        <v>2018</v>
      </c>
      <c r="B164" s="3">
        <v>43281</v>
      </c>
      <c r="C164" s="3">
        <v>43374</v>
      </c>
      <c r="D164" s="2" t="s">
        <v>73</v>
      </c>
      <c r="E164" s="2" t="s">
        <v>208</v>
      </c>
      <c r="F164" s="2" t="s">
        <v>60</v>
      </c>
      <c r="G164" s="2" t="s">
        <v>68</v>
      </c>
      <c r="H164" s="3">
        <v>43281</v>
      </c>
      <c r="I164" s="3">
        <v>43374</v>
      </c>
      <c r="J164" s="14">
        <v>136</v>
      </c>
      <c r="K164" s="25" t="s">
        <v>377</v>
      </c>
      <c r="L164" s="3">
        <v>43363</v>
      </c>
      <c r="M164" s="5" t="s">
        <v>72</v>
      </c>
      <c r="N164" s="5" t="s">
        <v>426</v>
      </c>
      <c r="O164" s="3">
        <v>43363</v>
      </c>
      <c r="P164" s="28" t="s">
        <v>95</v>
      </c>
      <c r="Q164" s="31" t="s">
        <v>96</v>
      </c>
      <c r="R164" s="21" t="s">
        <v>427</v>
      </c>
      <c r="S164" s="30" t="s">
        <v>109</v>
      </c>
      <c r="T164" s="3">
        <v>43455</v>
      </c>
      <c r="U164" s="3">
        <v>43363</v>
      </c>
      <c r="V164" s="5"/>
    </row>
    <row r="165" spans="1:22" x14ac:dyDescent="0.25">
      <c r="A165" s="2">
        <v>2018</v>
      </c>
      <c r="B165" s="3">
        <v>43281</v>
      </c>
      <c r="C165" s="3">
        <v>43374</v>
      </c>
      <c r="D165" s="2" t="s">
        <v>73</v>
      </c>
      <c r="E165" s="2" t="s">
        <v>208</v>
      </c>
      <c r="F165" s="2" t="s">
        <v>60</v>
      </c>
      <c r="G165" s="2" t="s">
        <v>68</v>
      </c>
      <c r="H165" s="3">
        <v>43281</v>
      </c>
      <c r="I165" s="3">
        <v>43374</v>
      </c>
      <c r="J165" s="14">
        <v>137</v>
      </c>
      <c r="K165" s="25" t="s">
        <v>428</v>
      </c>
      <c r="L165" s="3">
        <v>43364</v>
      </c>
      <c r="M165" s="5" t="s">
        <v>71</v>
      </c>
      <c r="N165" s="5" t="s">
        <v>429</v>
      </c>
      <c r="O165" s="3">
        <v>43364</v>
      </c>
      <c r="P165" s="28" t="s">
        <v>95</v>
      </c>
      <c r="Q165" s="31" t="s">
        <v>96</v>
      </c>
      <c r="R165" s="21" t="s">
        <v>430</v>
      </c>
      <c r="S165" s="30" t="s">
        <v>109</v>
      </c>
      <c r="T165" s="3">
        <v>43455</v>
      </c>
      <c r="U165" s="3">
        <v>43364</v>
      </c>
      <c r="V165" s="5"/>
    </row>
    <row r="166" spans="1:22" x14ac:dyDescent="0.25">
      <c r="A166" s="2">
        <v>2018</v>
      </c>
      <c r="B166" s="3">
        <v>43281</v>
      </c>
      <c r="C166" s="3">
        <v>43374</v>
      </c>
      <c r="D166" s="2" t="s">
        <v>73</v>
      </c>
      <c r="E166" s="2" t="s">
        <v>208</v>
      </c>
      <c r="F166" s="2" t="s">
        <v>60</v>
      </c>
      <c r="G166" s="2" t="s">
        <v>68</v>
      </c>
      <c r="H166" s="3">
        <v>43281</v>
      </c>
      <c r="I166" s="3">
        <v>43374</v>
      </c>
      <c r="J166" s="14">
        <v>138</v>
      </c>
      <c r="K166" s="25" t="s">
        <v>431</v>
      </c>
      <c r="L166" s="3">
        <v>43364</v>
      </c>
      <c r="M166" s="5" t="s">
        <v>71</v>
      </c>
      <c r="N166" s="5" t="s">
        <v>432</v>
      </c>
      <c r="O166" s="3">
        <v>43364</v>
      </c>
      <c r="P166" s="28" t="s">
        <v>95</v>
      </c>
      <c r="Q166" s="31" t="s">
        <v>96</v>
      </c>
      <c r="R166" s="21" t="s">
        <v>433</v>
      </c>
      <c r="S166" s="30" t="s">
        <v>109</v>
      </c>
      <c r="T166" s="3">
        <v>43455</v>
      </c>
      <c r="U166" s="3">
        <v>43364</v>
      </c>
      <c r="V166" s="5"/>
    </row>
    <row r="167" spans="1:22" x14ac:dyDescent="0.25">
      <c r="A167" s="2">
        <v>2018</v>
      </c>
      <c r="B167" s="3">
        <v>43374</v>
      </c>
      <c r="C167" s="3">
        <v>43449</v>
      </c>
      <c r="D167" s="2" t="s">
        <v>73</v>
      </c>
      <c r="E167" s="2" t="s">
        <v>208</v>
      </c>
      <c r="F167" s="2" t="s">
        <v>61</v>
      </c>
      <c r="G167" s="2" t="s">
        <v>65</v>
      </c>
      <c r="H167" s="3">
        <v>43374</v>
      </c>
      <c r="I167" s="3">
        <v>43449</v>
      </c>
      <c r="J167" s="14">
        <v>140</v>
      </c>
      <c r="K167" s="25" t="s">
        <v>434</v>
      </c>
      <c r="L167" s="3">
        <v>43374</v>
      </c>
      <c r="M167" s="5" t="s">
        <v>71</v>
      </c>
      <c r="N167" s="5" t="s">
        <v>435</v>
      </c>
      <c r="O167" s="3">
        <v>43374</v>
      </c>
      <c r="P167" s="28" t="s">
        <v>95</v>
      </c>
      <c r="Q167" s="31" t="s">
        <v>96</v>
      </c>
      <c r="R167" s="21" t="s">
        <v>436</v>
      </c>
      <c r="S167" s="30" t="s">
        <v>109</v>
      </c>
      <c r="T167" s="3">
        <v>43455</v>
      </c>
      <c r="U167" s="3">
        <v>43374</v>
      </c>
      <c r="V167" s="5"/>
    </row>
    <row r="168" spans="1:22" x14ac:dyDescent="0.25">
      <c r="A168" s="2">
        <v>2018</v>
      </c>
      <c r="B168" s="3">
        <v>43374</v>
      </c>
      <c r="C168" s="3">
        <v>43449</v>
      </c>
      <c r="D168" s="2" t="s">
        <v>73</v>
      </c>
      <c r="E168" s="2" t="s">
        <v>208</v>
      </c>
      <c r="F168" s="2" t="s">
        <v>61</v>
      </c>
      <c r="G168" s="2" t="s">
        <v>65</v>
      </c>
      <c r="H168" s="3">
        <v>43374</v>
      </c>
      <c r="I168" s="3">
        <v>43449</v>
      </c>
      <c r="J168" s="14">
        <v>141</v>
      </c>
      <c r="K168" s="25" t="s">
        <v>437</v>
      </c>
      <c r="L168" s="3">
        <v>43374</v>
      </c>
      <c r="M168" s="5" t="s">
        <v>71</v>
      </c>
      <c r="N168" s="5" t="s">
        <v>438</v>
      </c>
      <c r="O168" s="3">
        <v>43374</v>
      </c>
      <c r="P168" s="28" t="s">
        <v>95</v>
      </c>
      <c r="Q168" s="31" t="s">
        <v>96</v>
      </c>
      <c r="R168" s="21" t="s">
        <v>439</v>
      </c>
      <c r="S168" s="30" t="s">
        <v>109</v>
      </c>
      <c r="T168" s="3">
        <v>43455</v>
      </c>
      <c r="U168" s="3">
        <v>43374</v>
      </c>
      <c r="V168" s="5"/>
    </row>
    <row r="169" spans="1:22" x14ac:dyDescent="0.25">
      <c r="A169" s="2">
        <v>2018</v>
      </c>
      <c r="B169" s="3">
        <v>43374</v>
      </c>
      <c r="C169" s="3">
        <v>43449</v>
      </c>
      <c r="D169" s="2" t="s">
        <v>73</v>
      </c>
      <c r="E169" s="2" t="s">
        <v>208</v>
      </c>
      <c r="F169" s="2" t="s">
        <v>61</v>
      </c>
      <c r="G169" s="2" t="s">
        <v>65</v>
      </c>
      <c r="H169" s="3">
        <v>43374</v>
      </c>
      <c r="I169" s="3">
        <v>43449</v>
      </c>
      <c r="J169" s="14">
        <v>142</v>
      </c>
      <c r="K169" s="25" t="s">
        <v>440</v>
      </c>
      <c r="L169" s="3">
        <v>43376</v>
      </c>
      <c r="M169" s="5" t="s">
        <v>71</v>
      </c>
      <c r="N169" s="5" t="s">
        <v>441</v>
      </c>
      <c r="O169" s="3">
        <v>43376</v>
      </c>
      <c r="P169" s="28" t="s">
        <v>95</v>
      </c>
      <c r="Q169" s="31" t="s">
        <v>96</v>
      </c>
      <c r="R169" s="21" t="s">
        <v>442</v>
      </c>
      <c r="S169" s="30" t="s">
        <v>109</v>
      </c>
      <c r="T169" s="3">
        <v>43455</v>
      </c>
      <c r="U169" s="3">
        <v>43376</v>
      </c>
      <c r="V169" s="5"/>
    </row>
    <row r="170" spans="1:22" x14ac:dyDescent="0.25">
      <c r="A170" s="2">
        <v>2018</v>
      </c>
      <c r="B170" s="3">
        <v>43374</v>
      </c>
      <c r="C170" s="3">
        <v>43449</v>
      </c>
      <c r="D170" s="2" t="s">
        <v>73</v>
      </c>
      <c r="E170" s="2" t="s">
        <v>208</v>
      </c>
      <c r="F170" s="2" t="s">
        <v>61</v>
      </c>
      <c r="G170" s="2" t="s">
        <v>65</v>
      </c>
      <c r="H170" s="3">
        <v>43374</v>
      </c>
      <c r="I170" s="3">
        <v>43449</v>
      </c>
      <c r="J170" s="14">
        <v>142</v>
      </c>
      <c r="K170" s="25">
        <v>121</v>
      </c>
      <c r="L170" s="3">
        <v>43376</v>
      </c>
      <c r="M170" s="5" t="s">
        <v>71</v>
      </c>
      <c r="N170" s="5" t="s">
        <v>443</v>
      </c>
      <c r="O170" s="3">
        <v>43376</v>
      </c>
      <c r="P170" s="28" t="s">
        <v>95</v>
      </c>
      <c r="Q170" s="31" t="s">
        <v>96</v>
      </c>
      <c r="R170" s="21" t="s">
        <v>444</v>
      </c>
      <c r="S170" s="30" t="s">
        <v>109</v>
      </c>
      <c r="T170" s="3">
        <v>43455</v>
      </c>
      <c r="U170" s="3">
        <v>43376</v>
      </c>
      <c r="V170" s="5"/>
    </row>
    <row r="171" spans="1:22" x14ac:dyDescent="0.25">
      <c r="A171" s="2">
        <v>2018</v>
      </c>
      <c r="B171" s="3">
        <v>43374</v>
      </c>
      <c r="C171" s="3">
        <v>43449</v>
      </c>
      <c r="D171" s="2" t="s">
        <v>73</v>
      </c>
      <c r="E171" s="2" t="s">
        <v>208</v>
      </c>
      <c r="F171" s="2" t="s">
        <v>61</v>
      </c>
      <c r="G171" s="2" t="s">
        <v>65</v>
      </c>
      <c r="H171" s="3">
        <v>43374</v>
      </c>
      <c r="I171" s="3">
        <v>43449</v>
      </c>
      <c r="J171" s="14">
        <v>142</v>
      </c>
      <c r="K171" s="25">
        <v>121</v>
      </c>
      <c r="L171" s="3">
        <v>43376</v>
      </c>
      <c r="M171" s="5" t="s">
        <v>71</v>
      </c>
      <c r="N171" s="5" t="s">
        <v>445</v>
      </c>
      <c r="O171" s="3">
        <v>43376</v>
      </c>
      <c r="P171" s="28" t="s">
        <v>95</v>
      </c>
      <c r="Q171" s="31" t="s">
        <v>96</v>
      </c>
      <c r="R171" s="21" t="s">
        <v>446</v>
      </c>
      <c r="S171" s="30" t="s">
        <v>109</v>
      </c>
      <c r="T171" s="3">
        <v>43455</v>
      </c>
      <c r="U171" s="3">
        <v>43376</v>
      </c>
      <c r="V171" s="5"/>
    </row>
    <row r="172" spans="1:22" x14ac:dyDescent="0.25">
      <c r="A172" s="2">
        <v>2018</v>
      </c>
      <c r="B172" s="3">
        <v>43374</v>
      </c>
      <c r="C172" s="3">
        <v>43449</v>
      </c>
      <c r="D172" s="2" t="s">
        <v>73</v>
      </c>
      <c r="E172" s="2" t="s">
        <v>208</v>
      </c>
      <c r="F172" s="2" t="s">
        <v>61</v>
      </c>
      <c r="G172" s="2" t="s">
        <v>65</v>
      </c>
      <c r="H172" s="3">
        <v>43374</v>
      </c>
      <c r="I172" s="3">
        <v>43449</v>
      </c>
      <c r="J172" s="14">
        <v>142</v>
      </c>
      <c r="K172" s="25">
        <v>121</v>
      </c>
      <c r="L172" s="3">
        <v>43376</v>
      </c>
      <c r="M172" s="5" t="s">
        <v>71</v>
      </c>
      <c r="N172" s="5" t="s">
        <v>447</v>
      </c>
      <c r="O172" s="3">
        <v>43376</v>
      </c>
      <c r="P172" s="28" t="s">
        <v>95</v>
      </c>
      <c r="Q172" s="31" t="s">
        <v>96</v>
      </c>
      <c r="R172" s="21" t="s">
        <v>448</v>
      </c>
      <c r="S172" s="30" t="s">
        <v>109</v>
      </c>
      <c r="T172" s="3">
        <v>43455</v>
      </c>
      <c r="U172" s="3">
        <v>43376</v>
      </c>
      <c r="V172" s="5"/>
    </row>
    <row r="173" spans="1:22" x14ac:dyDescent="0.25">
      <c r="A173" s="2">
        <v>2018</v>
      </c>
      <c r="B173" s="3">
        <v>43374</v>
      </c>
      <c r="C173" s="3">
        <v>43449</v>
      </c>
      <c r="D173" s="2" t="s">
        <v>73</v>
      </c>
      <c r="E173" s="2" t="s">
        <v>208</v>
      </c>
      <c r="F173" s="2" t="s">
        <v>61</v>
      </c>
      <c r="G173" s="2" t="s">
        <v>65</v>
      </c>
      <c r="H173" s="3">
        <v>43374</v>
      </c>
      <c r="I173" s="3">
        <v>43449</v>
      </c>
      <c r="J173" s="14">
        <v>142</v>
      </c>
      <c r="K173" s="25">
        <v>121</v>
      </c>
      <c r="L173" s="3">
        <v>43376</v>
      </c>
      <c r="M173" s="5" t="s">
        <v>71</v>
      </c>
      <c r="N173" s="5" t="s">
        <v>449</v>
      </c>
      <c r="O173" s="3">
        <v>43376</v>
      </c>
      <c r="P173" s="28" t="s">
        <v>95</v>
      </c>
      <c r="Q173" s="31" t="s">
        <v>96</v>
      </c>
      <c r="R173" s="21" t="s">
        <v>450</v>
      </c>
      <c r="S173" s="30" t="s">
        <v>109</v>
      </c>
      <c r="T173" s="3">
        <v>43455</v>
      </c>
      <c r="U173" s="3">
        <v>43376</v>
      </c>
      <c r="V173" s="5"/>
    </row>
    <row r="174" spans="1:22" x14ac:dyDescent="0.25">
      <c r="A174" s="2">
        <v>2018</v>
      </c>
      <c r="B174" s="3">
        <v>43374</v>
      </c>
      <c r="C174" s="3">
        <v>43449</v>
      </c>
      <c r="D174" s="2" t="s">
        <v>73</v>
      </c>
      <c r="E174" s="2" t="s">
        <v>208</v>
      </c>
      <c r="F174" s="2" t="s">
        <v>61</v>
      </c>
      <c r="G174" s="2" t="s">
        <v>65</v>
      </c>
      <c r="H174" s="3">
        <v>43374</v>
      </c>
      <c r="I174" s="3">
        <v>43449</v>
      </c>
      <c r="J174" s="14">
        <v>142</v>
      </c>
      <c r="K174" s="25">
        <v>121</v>
      </c>
      <c r="L174" s="3">
        <v>43376</v>
      </c>
      <c r="M174" s="5" t="s">
        <v>71</v>
      </c>
      <c r="N174" s="5" t="s">
        <v>451</v>
      </c>
      <c r="O174" s="3">
        <v>43376</v>
      </c>
      <c r="P174" s="28" t="s">
        <v>95</v>
      </c>
      <c r="Q174" s="31" t="s">
        <v>96</v>
      </c>
      <c r="R174" s="21" t="s">
        <v>452</v>
      </c>
      <c r="S174" s="30" t="s">
        <v>109</v>
      </c>
      <c r="T174" s="3">
        <v>43455</v>
      </c>
      <c r="U174" s="3">
        <v>43376</v>
      </c>
      <c r="V174" s="5"/>
    </row>
    <row r="175" spans="1:22" x14ac:dyDescent="0.25">
      <c r="A175" s="2">
        <v>2018</v>
      </c>
      <c r="B175" s="3">
        <v>43374</v>
      </c>
      <c r="C175" s="3">
        <v>43449</v>
      </c>
      <c r="D175" s="2" t="s">
        <v>73</v>
      </c>
      <c r="E175" s="2" t="s">
        <v>208</v>
      </c>
      <c r="F175" s="2" t="s">
        <v>61</v>
      </c>
      <c r="G175" s="2" t="s">
        <v>65</v>
      </c>
      <c r="H175" s="3">
        <v>43374</v>
      </c>
      <c r="I175" s="3">
        <v>43449</v>
      </c>
      <c r="J175" s="14">
        <v>142</v>
      </c>
      <c r="K175" s="25">
        <v>121</v>
      </c>
      <c r="L175" s="3">
        <v>43376</v>
      </c>
      <c r="M175" s="5" t="s">
        <v>71</v>
      </c>
      <c r="N175" s="5" t="s">
        <v>453</v>
      </c>
      <c r="O175" s="3">
        <v>43376</v>
      </c>
      <c r="P175" s="28" t="s">
        <v>95</v>
      </c>
      <c r="Q175" s="31" t="s">
        <v>96</v>
      </c>
      <c r="R175" s="21" t="s">
        <v>454</v>
      </c>
      <c r="S175" s="30" t="s">
        <v>109</v>
      </c>
      <c r="T175" s="3">
        <v>43455</v>
      </c>
      <c r="U175" s="3">
        <v>43376</v>
      </c>
      <c r="V175" s="5"/>
    </row>
    <row r="176" spans="1:22" x14ac:dyDescent="0.25">
      <c r="A176" s="2">
        <v>2018</v>
      </c>
      <c r="B176" s="3">
        <v>43374</v>
      </c>
      <c r="C176" s="3">
        <v>43449</v>
      </c>
      <c r="D176" s="2" t="s">
        <v>73</v>
      </c>
      <c r="E176" s="2" t="s">
        <v>208</v>
      </c>
      <c r="F176" s="2" t="s">
        <v>61</v>
      </c>
      <c r="G176" s="2" t="s">
        <v>65</v>
      </c>
      <c r="H176" s="3">
        <v>43374</v>
      </c>
      <c r="I176" s="3">
        <v>43449</v>
      </c>
      <c r="J176" s="14">
        <v>142</v>
      </c>
      <c r="K176" s="25">
        <v>121</v>
      </c>
      <c r="L176" s="3">
        <v>43376</v>
      </c>
      <c r="M176" s="5" t="s">
        <v>71</v>
      </c>
      <c r="N176" s="5" t="s">
        <v>455</v>
      </c>
      <c r="O176" s="3">
        <v>43376</v>
      </c>
      <c r="P176" s="28" t="s">
        <v>95</v>
      </c>
      <c r="Q176" s="31" t="s">
        <v>96</v>
      </c>
      <c r="R176" s="21" t="s">
        <v>456</v>
      </c>
      <c r="S176" s="30" t="s">
        <v>109</v>
      </c>
      <c r="T176" s="3">
        <v>43455</v>
      </c>
      <c r="U176" s="3">
        <v>43376</v>
      </c>
      <c r="V176" s="5"/>
    </row>
    <row r="177" spans="1:22" x14ac:dyDescent="0.25">
      <c r="A177" s="2">
        <v>2018</v>
      </c>
      <c r="B177" s="3">
        <v>43374</v>
      </c>
      <c r="C177" s="3">
        <v>43449</v>
      </c>
      <c r="D177" s="2" t="s">
        <v>73</v>
      </c>
      <c r="E177" s="2" t="s">
        <v>208</v>
      </c>
      <c r="F177" s="2" t="s">
        <v>61</v>
      </c>
      <c r="G177" s="2" t="s">
        <v>65</v>
      </c>
      <c r="H177" s="3">
        <v>43374</v>
      </c>
      <c r="I177" s="3">
        <v>43449</v>
      </c>
      <c r="J177" s="14">
        <v>142</v>
      </c>
      <c r="K177" s="25">
        <v>121</v>
      </c>
      <c r="L177" s="3">
        <v>43376</v>
      </c>
      <c r="M177" s="5" t="s">
        <v>71</v>
      </c>
      <c r="N177" s="5" t="s">
        <v>457</v>
      </c>
      <c r="O177" s="3">
        <v>43376</v>
      </c>
      <c r="P177" s="28" t="s">
        <v>95</v>
      </c>
      <c r="Q177" s="31" t="s">
        <v>96</v>
      </c>
      <c r="R177" s="21" t="s">
        <v>458</v>
      </c>
      <c r="S177" s="30" t="s">
        <v>109</v>
      </c>
      <c r="T177" s="3">
        <v>43455</v>
      </c>
      <c r="U177" s="3">
        <v>43376</v>
      </c>
      <c r="V177" s="5"/>
    </row>
    <row r="178" spans="1:22" x14ac:dyDescent="0.25">
      <c r="A178" s="2">
        <v>2018</v>
      </c>
      <c r="B178" s="3">
        <v>43374</v>
      </c>
      <c r="C178" s="3">
        <v>43449</v>
      </c>
      <c r="D178" s="2" t="s">
        <v>73</v>
      </c>
      <c r="E178" s="2" t="s">
        <v>208</v>
      </c>
      <c r="F178" s="2" t="s">
        <v>61</v>
      </c>
      <c r="G178" s="2" t="s">
        <v>65</v>
      </c>
      <c r="H178" s="3">
        <v>43374</v>
      </c>
      <c r="I178" s="3">
        <v>43449</v>
      </c>
      <c r="J178" s="14">
        <v>142</v>
      </c>
      <c r="K178" s="25">
        <v>121</v>
      </c>
      <c r="L178" s="3">
        <v>43376</v>
      </c>
      <c r="M178" s="5" t="s">
        <v>71</v>
      </c>
      <c r="N178" s="5" t="s">
        <v>459</v>
      </c>
      <c r="O178" s="3">
        <v>43376</v>
      </c>
      <c r="P178" s="28" t="s">
        <v>95</v>
      </c>
      <c r="Q178" s="31" t="s">
        <v>96</v>
      </c>
      <c r="R178" s="21" t="s">
        <v>460</v>
      </c>
      <c r="S178" s="30" t="s">
        <v>109</v>
      </c>
      <c r="T178" s="3">
        <v>43455</v>
      </c>
      <c r="U178" s="3">
        <v>43376</v>
      </c>
      <c r="V178" s="5"/>
    </row>
    <row r="179" spans="1:22" x14ac:dyDescent="0.25">
      <c r="A179" s="2">
        <v>2018</v>
      </c>
      <c r="B179" s="3">
        <v>43374</v>
      </c>
      <c r="C179" s="3">
        <v>43449</v>
      </c>
      <c r="D179" s="2" t="s">
        <v>73</v>
      </c>
      <c r="E179" s="2" t="s">
        <v>208</v>
      </c>
      <c r="F179" s="2" t="s">
        <v>61</v>
      </c>
      <c r="G179" s="2" t="s">
        <v>65</v>
      </c>
      <c r="H179" s="3">
        <v>43374</v>
      </c>
      <c r="I179" s="3">
        <v>43449</v>
      </c>
      <c r="J179" s="14">
        <v>142</v>
      </c>
      <c r="K179" s="25">
        <v>121</v>
      </c>
      <c r="L179" s="3">
        <v>43376</v>
      </c>
      <c r="M179" s="5" t="s">
        <v>71</v>
      </c>
      <c r="N179" s="5" t="s">
        <v>461</v>
      </c>
      <c r="O179" s="3">
        <v>43376</v>
      </c>
      <c r="P179" s="28" t="s">
        <v>95</v>
      </c>
      <c r="Q179" s="31" t="s">
        <v>96</v>
      </c>
      <c r="R179" s="21" t="s">
        <v>462</v>
      </c>
      <c r="S179" s="30" t="s">
        <v>109</v>
      </c>
      <c r="T179" s="3">
        <v>43455</v>
      </c>
      <c r="U179" s="3">
        <v>43376</v>
      </c>
      <c r="V179" s="5"/>
    </row>
    <row r="180" spans="1:22" x14ac:dyDescent="0.25">
      <c r="A180" s="2">
        <v>2018</v>
      </c>
      <c r="B180" s="3">
        <v>43374</v>
      </c>
      <c r="C180" s="3">
        <v>43449</v>
      </c>
      <c r="D180" s="2" t="s">
        <v>73</v>
      </c>
      <c r="E180" s="2" t="s">
        <v>208</v>
      </c>
      <c r="F180" s="2" t="s">
        <v>61</v>
      </c>
      <c r="G180" s="2" t="s">
        <v>65</v>
      </c>
      <c r="H180" s="3">
        <v>43374</v>
      </c>
      <c r="I180" s="3">
        <v>43449</v>
      </c>
      <c r="J180" s="14">
        <v>142</v>
      </c>
      <c r="K180" s="25">
        <v>121</v>
      </c>
      <c r="L180" s="3">
        <v>43376</v>
      </c>
      <c r="M180" s="5" t="s">
        <v>71</v>
      </c>
      <c r="N180" s="5" t="s">
        <v>463</v>
      </c>
      <c r="O180" s="3">
        <v>43376</v>
      </c>
      <c r="P180" s="28" t="s">
        <v>95</v>
      </c>
      <c r="Q180" s="31" t="s">
        <v>96</v>
      </c>
      <c r="R180" s="21" t="s">
        <v>464</v>
      </c>
      <c r="S180" s="30" t="s">
        <v>109</v>
      </c>
      <c r="T180" s="3">
        <v>43455</v>
      </c>
      <c r="U180" s="3">
        <v>43376</v>
      </c>
      <c r="V180" s="5"/>
    </row>
    <row r="181" spans="1:22" x14ac:dyDescent="0.25">
      <c r="A181" s="2">
        <v>2018</v>
      </c>
      <c r="B181" s="3">
        <v>43374</v>
      </c>
      <c r="C181" s="3">
        <v>43449</v>
      </c>
      <c r="D181" s="2" t="s">
        <v>73</v>
      </c>
      <c r="E181" s="2" t="s">
        <v>208</v>
      </c>
      <c r="F181" s="2" t="s">
        <v>61</v>
      </c>
      <c r="G181" s="2" t="s">
        <v>65</v>
      </c>
      <c r="H181" s="3">
        <v>43374</v>
      </c>
      <c r="I181" s="3">
        <v>43449</v>
      </c>
      <c r="J181" s="14">
        <v>142</v>
      </c>
      <c r="K181" s="25">
        <v>121</v>
      </c>
      <c r="L181" s="3">
        <v>43376</v>
      </c>
      <c r="M181" s="5" t="s">
        <v>71</v>
      </c>
      <c r="N181" s="5" t="s">
        <v>465</v>
      </c>
      <c r="O181" s="3">
        <v>43376</v>
      </c>
      <c r="P181" s="28" t="s">
        <v>95</v>
      </c>
      <c r="Q181" s="31" t="s">
        <v>96</v>
      </c>
      <c r="R181" s="21" t="s">
        <v>466</v>
      </c>
      <c r="S181" s="30" t="s">
        <v>109</v>
      </c>
      <c r="T181" s="3">
        <v>43455</v>
      </c>
      <c r="U181" s="3">
        <v>43376</v>
      </c>
      <c r="V181" s="5"/>
    </row>
    <row r="182" spans="1:22" x14ac:dyDescent="0.25">
      <c r="A182" s="2">
        <v>2018</v>
      </c>
      <c r="B182" s="3">
        <v>43374</v>
      </c>
      <c r="C182" s="3">
        <v>43449</v>
      </c>
      <c r="D182" s="2" t="s">
        <v>73</v>
      </c>
      <c r="E182" s="2" t="s">
        <v>208</v>
      </c>
      <c r="F182" s="2" t="s">
        <v>61</v>
      </c>
      <c r="G182" s="2" t="s">
        <v>65</v>
      </c>
      <c r="H182" s="3">
        <v>43374</v>
      </c>
      <c r="I182" s="3">
        <v>43449</v>
      </c>
      <c r="J182" s="14">
        <v>142</v>
      </c>
      <c r="K182" s="25">
        <v>121</v>
      </c>
      <c r="L182" s="3">
        <v>43376</v>
      </c>
      <c r="M182" s="5" t="s">
        <v>71</v>
      </c>
      <c r="N182" s="5" t="s">
        <v>467</v>
      </c>
      <c r="O182" s="3">
        <v>43376</v>
      </c>
      <c r="P182" s="28" t="s">
        <v>95</v>
      </c>
      <c r="Q182" s="31" t="s">
        <v>96</v>
      </c>
      <c r="R182" s="21" t="s">
        <v>468</v>
      </c>
      <c r="S182" s="30" t="s">
        <v>109</v>
      </c>
      <c r="T182" s="3">
        <v>43455</v>
      </c>
      <c r="U182" s="3">
        <v>43376</v>
      </c>
      <c r="V182" s="5"/>
    </row>
    <row r="183" spans="1:22" x14ac:dyDescent="0.25">
      <c r="A183" s="2">
        <v>2018</v>
      </c>
      <c r="B183" s="3">
        <v>43374</v>
      </c>
      <c r="C183" s="3">
        <v>43449</v>
      </c>
      <c r="D183" s="2" t="s">
        <v>73</v>
      </c>
      <c r="E183" s="2" t="s">
        <v>208</v>
      </c>
      <c r="F183" s="2" t="s">
        <v>61</v>
      </c>
      <c r="G183" s="2" t="s">
        <v>65</v>
      </c>
      <c r="H183" s="3">
        <v>43374</v>
      </c>
      <c r="I183" s="3">
        <v>43449</v>
      </c>
      <c r="J183" s="14">
        <v>142</v>
      </c>
      <c r="K183" s="25">
        <v>121</v>
      </c>
      <c r="L183" s="3">
        <v>43376</v>
      </c>
      <c r="M183" s="5" t="s">
        <v>71</v>
      </c>
      <c r="N183" s="5" t="s">
        <v>469</v>
      </c>
      <c r="O183" s="3">
        <v>43376</v>
      </c>
      <c r="P183" s="28" t="s">
        <v>95</v>
      </c>
      <c r="Q183" s="31" t="s">
        <v>96</v>
      </c>
      <c r="R183" s="21" t="s">
        <v>470</v>
      </c>
      <c r="S183" s="30" t="s">
        <v>109</v>
      </c>
      <c r="T183" s="3">
        <v>43455</v>
      </c>
      <c r="U183" s="3">
        <v>43376</v>
      </c>
      <c r="V183" s="5"/>
    </row>
    <row r="184" spans="1:22" x14ac:dyDescent="0.25">
      <c r="A184" s="2">
        <v>2018</v>
      </c>
      <c r="B184" s="3">
        <v>43374</v>
      </c>
      <c r="C184" s="3">
        <v>43449</v>
      </c>
      <c r="D184" s="2" t="s">
        <v>73</v>
      </c>
      <c r="E184" s="2" t="s">
        <v>208</v>
      </c>
      <c r="F184" s="2" t="s">
        <v>61</v>
      </c>
      <c r="G184" s="2" t="s">
        <v>65</v>
      </c>
      <c r="H184" s="3">
        <v>43374</v>
      </c>
      <c r="I184" s="3">
        <v>43449</v>
      </c>
      <c r="J184" s="14">
        <v>142</v>
      </c>
      <c r="K184" s="25">
        <v>121</v>
      </c>
      <c r="L184" s="3">
        <v>43376</v>
      </c>
      <c r="M184" s="5" t="s">
        <v>71</v>
      </c>
      <c r="N184" s="5" t="s">
        <v>471</v>
      </c>
      <c r="O184" s="3">
        <v>43376</v>
      </c>
      <c r="P184" s="28" t="s">
        <v>95</v>
      </c>
      <c r="Q184" s="31" t="s">
        <v>96</v>
      </c>
      <c r="R184" s="21" t="s">
        <v>472</v>
      </c>
      <c r="S184" s="30" t="s">
        <v>109</v>
      </c>
      <c r="T184" s="3">
        <v>43455</v>
      </c>
      <c r="U184" s="3">
        <v>43376</v>
      </c>
      <c r="V184" s="5"/>
    </row>
    <row r="185" spans="1:22" x14ac:dyDescent="0.25">
      <c r="A185" s="2">
        <v>2018</v>
      </c>
      <c r="B185" s="3">
        <v>43374</v>
      </c>
      <c r="C185" s="3">
        <v>43449</v>
      </c>
      <c r="D185" s="2" t="s">
        <v>73</v>
      </c>
      <c r="E185" s="2" t="s">
        <v>208</v>
      </c>
      <c r="F185" s="2" t="s">
        <v>61</v>
      </c>
      <c r="G185" s="2" t="s">
        <v>65</v>
      </c>
      <c r="H185" s="3">
        <v>43374</v>
      </c>
      <c r="I185" s="3">
        <v>43449</v>
      </c>
      <c r="J185" s="14">
        <v>142</v>
      </c>
      <c r="K185" s="25">
        <v>121</v>
      </c>
      <c r="L185" s="3">
        <v>43376</v>
      </c>
      <c r="M185" s="5" t="s">
        <v>71</v>
      </c>
      <c r="N185" s="5" t="s">
        <v>473</v>
      </c>
      <c r="O185" s="3">
        <v>43376</v>
      </c>
      <c r="P185" s="28" t="s">
        <v>95</v>
      </c>
      <c r="Q185" s="31" t="s">
        <v>96</v>
      </c>
      <c r="R185" s="21" t="s">
        <v>474</v>
      </c>
      <c r="S185" s="30" t="s">
        <v>109</v>
      </c>
      <c r="T185" s="3">
        <v>43455</v>
      </c>
      <c r="U185" s="3">
        <v>43376</v>
      </c>
      <c r="V185" s="5"/>
    </row>
    <row r="186" spans="1:22" x14ac:dyDescent="0.25">
      <c r="A186" s="2">
        <v>2018</v>
      </c>
      <c r="B186" s="3">
        <v>43374</v>
      </c>
      <c r="C186" s="3">
        <v>43449</v>
      </c>
      <c r="D186" s="2" t="s">
        <v>73</v>
      </c>
      <c r="E186" s="2" t="s">
        <v>208</v>
      </c>
      <c r="F186" s="2" t="s">
        <v>61</v>
      </c>
      <c r="G186" s="2" t="s">
        <v>65</v>
      </c>
      <c r="H186" s="3">
        <v>43374</v>
      </c>
      <c r="I186" s="3">
        <v>43449</v>
      </c>
      <c r="J186" s="14">
        <v>142</v>
      </c>
      <c r="K186" s="25">
        <v>121</v>
      </c>
      <c r="L186" s="3">
        <v>43376</v>
      </c>
      <c r="M186" s="5" t="s">
        <v>71</v>
      </c>
      <c r="N186" s="5" t="s">
        <v>475</v>
      </c>
      <c r="O186" s="3">
        <v>43376</v>
      </c>
      <c r="P186" s="28" t="s">
        <v>95</v>
      </c>
      <c r="Q186" s="31" t="s">
        <v>96</v>
      </c>
      <c r="R186" s="21" t="s">
        <v>476</v>
      </c>
      <c r="S186" s="30" t="s">
        <v>109</v>
      </c>
      <c r="T186" s="3">
        <v>43455</v>
      </c>
      <c r="U186" s="3">
        <v>43376</v>
      </c>
      <c r="V186" s="5"/>
    </row>
    <row r="187" spans="1:22" x14ac:dyDescent="0.25">
      <c r="A187" s="2">
        <v>2018</v>
      </c>
      <c r="B187" s="3">
        <v>43374</v>
      </c>
      <c r="C187" s="3">
        <v>43449</v>
      </c>
      <c r="D187" s="2" t="s">
        <v>73</v>
      </c>
      <c r="E187" s="2" t="s">
        <v>208</v>
      </c>
      <c r="F187" s="2" t="s">
        <v>61</v>
      </c>
      <c r="G187" s="2" t="s">
        <v>65</v>
      </c>
      <c r="H187" s="3">
        <v>43374</v>
      </c>
      <c r="I187" s="3">
        <v>43449</v>
      </c>
      <c r="J187" s="14">
        <v>142</v>
      </c>
      <c r="K187" s="25">
        <v>121</v>
      </c>
      <c r="L187" s="3">
        <v>43376</v>
      </c>
      <c r="M187" s="5" t="s">
        <v>71</v>
      </c>
      <c r="N187" s="5" t="s">
        <v>477</v>
      </c>
      <c r="O187" s="3">
        <v>43376</v>
      </c>
      <c r="P187" s="28" t="s">
        <v>95</v>
      </c>
      <c r="Q187" s="31" t="s">
        <v>96</v>
      </c>
      <c r="R187" s="21" t="s">
        <v>478</v>
      </c>
      <c r="S187" s="30" t="s">
        <v>109</v>
      </c>
      <c r="T187" s="3">
        <v>43455</v>
      </c>
      <c r="U187" s="3">
        <v>43376</v>
      </c>
      <c r="V187" s="5"/>
    </row>
    <row r="188" spans="1:22" x14ac:dyDescent="0.25">
      <c r="A188" s="2">
        <v>2018</v>
      </c>
      <c r="B188" s="3">
        <v>43374</v>
      </c>
      <c r="C188" s="3">
        <v>43449</v>
      </c>
      <c r="D188" s="2" t="s">
        <v>73</v>
      </c>
      <c r="E188" s="2" t="s">
        <v>208</v>
      </c>
      <c r="F188" s="2" t="s">
        <v>61</v>
      </c>
      <c r="G188" s="2" t="s">
        <v>65</v>
      </c>
      <c r="H188" s="3">
        <v>43374</v>
      </c>
      <c r="I188" s="3">
        <v>43449</v>
      </c>
      <c r="J188" s="14">
        <v>142</v>
      </c>
      <c r="K188" s="25">
        <v>121</v>
      </c>
      <c r="L188" s="3">
        <v>43376</v>
      </c>
      <c r="M188" s="5" t="s">
        <v>71</v>
      </c>
      <c r="N188" s="5" t="s">
        <v>479</v>
      </c>
      <c r="O188" s="3">
        <v>43376</v>
      </c>
      <c r="P188" s="28" t="s">
        <v>95</v>
      </c>
      <c r="Q188" s="31" t="s">
        <v>96</v>
      </c>
      <c r="R188" s="21" t="s">
        <v>480</v>
      </c>
      <c r="S188" s="30" t="s">
        <v>109</v>
      </c>
      <c r="T188" s="3">
        <v>43455</v>
      </c>
      <c r="U188" s="3">
        <v>43376</v>
      </c>
      <c r="V188" s="5"/>
    </row>
    <row r="189" spans="1:22" x14ac:dyDescent="0.25">
      <c r="A189" s="2">
        <v>2018</v>
      </c>
      <c r="B189" s="3">
        <v>43374</v>
      </c>
      <c r="C189" s="3">
        <v>43449</v>
      </c>
      <c r="D189" s="2" t="s">
        <v>73</v>
      </c>
      <c r="E189" s="2" t="s">
        <v>208</v>
      </c>
      <c r="F189" s="2" t="s">
        <v>61</v>
      </c>
      <c r="G189" s="2" t="s">
        <v>65</v>
      </c>
      <c r="H189" s="3">
        <v>43374</v>
      </c>
      <c r="I189" s="3">
        <v>43449</v>
      </c>
      <c r="J189" s="14">
        <v>142</v>
      </c>
      <c r="K189" s="25">
        <v>121</v>
      </c>
      <c r="L189" s="3">
        <v>43376</v>
      </c>
      <c r="M189" s="5" t="s">
        <v>71</v>
      </c>
      <c r="N189" s="5" t="s">
        <v>481</v>
      </c>
      <c r="O189" s="3">
        <v>43376</v>
      </c>
      <c r="P189" s="28" t="s">
        <v>95</v>
      </c>
      <c r="Q189" s="31" t="s">
        <v>96</v>
      </c>
      <c r="R189" s="21" t="s">
        <v>482</v>
      </c>
      <c r="S189" s="30" t="s">
        <v>109</v>
      </c>
      <c r="T189" s="3">
        <v>43455</v>
      </c>
      <c r="U189" s="3">
        <v>43376</v>
      </c>
      <c r="V189" s="5"/>
    </row>
    <row r="190" spans="1:22" x14ac:dyDescent="0.25">
      <c r="A190" s="2">
        <v>2018</v>
      </c>
      <c r="B190" s="3">
        <v>43374</v>
      </c>
      <c r="C190" s="3">
        <v>43449</v>
      </c>
      <c r="D190" s="2" t="s">
        <v>73</v>
      </c>
      <c r="E190" s="2" t="s">
        <v>208</v>
      </c>
      <c r="F190" s="2" t="s">
        <v>61</v>
      </c>
      <c r="G190" s="2" t="s">
        <v>65</v>
      </c>
      <c r="H190" s="3">
        <v>43374</v>
      </c>
      <c r="I190" s="3">
        <v>43449</v>
      </c>
      <c r="J190" s="14">
        <v>142</v>
      </c>
      <c r="K190" s="25">
        <v>121</v>
      </c>
      <c r="L190" s="3">
        <v>43376</v>
      </c>
      <c r="M190" s="5" t="s">
        <v>71</v>
      </c>
      <c r="N190" s="5" t="s">
        <v>483</v>
      </c>
      <c r="O190" s="3">
        <v>43376</v>
      </c>
      <c r="P190" s="28" t="s">
        <v>95</v>
      </c>
      <c r="Q190" s="31" t="s">
        <v>96</v>
      </c>
      <c r="R190" s="21" t="s">
        <v>484</v>
      </c>
      <c r="S190" s="30" t="s">
        <v>109</v>
      </c>
      <c r="T190" s="3">
        <v>43455</v>
      </c>
      <c r="U190" s="3">
        <v>43376</v>
      </c>
      <c r="V190" s="5"/>
    </row>
    <row r="191" spans="1:22" x14ac:dyDescent="0.25">
      <c r="A191" s="2">
        <v>2018</v>
      </c>
      <c r="B191" s="3">
        <v>43374</v>
      </c>
      <c r="C191" s="3">
        <v>43449</v>
      </c>
      <c r="D191" s="2" t="s">
        <v>73</v>
      </c>
      <c r="E191" s="2" t="s">
        <v>208</v>
      </c>
      <c r="F191" s="2" t="s">
        <v>61</v>
      </c>
      <c r="G191" s="2" t="s">
        <v>65</v>
      </c>
      <c r="H191" s="3">
        <v>43374</v>
      </c>
      <c r="I191" s="3">
        <v>43449</v>
      </c>
      <c r="J191" s="14">
        <v>142</v>
      </c>
      <c r="K191" s="25">
        <v>121</v>
      </c>
      <c r="L191" s="3">
        <v>43376</v>
      </c>
      <c r="M191" s="5" t="s">
        <v>71</v>
      </c>
      <c r="N191" s="5" t="s">
        <v>485</v>
      </c>
      <c r="O191" s="3">
        <v>43376</v>
      </c>
      <c r="P191" s="28" t="s">
        <v>95</v>
      </c>
      <c r="Q191" s="31" t="s">
        <v>96</v>
      </c>
      <c r="R191" s="21" t="s">
        <v>486</v>
      </c>
      <c r="S191" s="30" t="s">
        <v>109</v>
      </c>
      <c r="T191" s="3">
        <v>43455</v>
      </c>
      <c r="U191" s="3">
        <v>43376</v>
      </c>
      <c r="V191" s="5"/>
    </row>
    <row r="192" spans="1:22" x14ac:dyDescent="0.25">
      <c r="A192" s="2">
        <v>2018</v>
      </c>
      <c r="B192" s="3">
        <v>43374</v>
      </c>
      <c r="C192" s="3">
        <v>43449</v>
      </c>
      <c r="D192" s="2" t="s">
        <v>73</v>
      </c>
      <c r="E192" s="2" t="s">
        <v>208</v>
      </c>
      <c r="F192" s="2" t="s">
        <v>61</v>
      </c>
      <c r="G192" s="2" t="s">
        <v>65</v>
      </c>
      <c r="H192" s="3">
        <v>43374</v>
      </c>
      <c r="I192" s="3">
        <v>43449</v>
      </c>
      <c r="J192" s="14">
        <v>142</v>
      </c>
      <c r="K192" s="25">
        <v>121</v>
      </c>
      <c r="L192" s="3">
        <v>43376</v>
      </c>
      <c r="M192" s="5" t="s">
        <v>71</v>
      </c>
      <c r="N192" s="5" t="s">
        <v>487</v>
      </c>
      <c r="O192" s="3">
        <v>43376</v>
      </c>
      <c r="P192" s="28" t="s">
        <v>95</v>
      </c>
      <c r="Q192" s="31" t="s">
        <v>96</v>
      </c>
      <c r="R192" s="21" t="s">
        <v>488</v>
      </c>
      <c r="S192" s="30" t="s">
        <v>109</v>
      </c>
      <c r="T192" s="3">
        <v>43455</v>
      </c>
      <c r="U192" s="3">
        <v>43376</v>
      </c>
      <c r="V192" s="5"/>
    </row>
    <row r="193" spans="1:22" x14ac:dyDescent="0.25">
      <c r="A193" s="2">
        <v>2018</v>
      </c>
      <c r="B193" s="3">
        <v>43374</v>
      </c>
      <c r="C193" s="3">
        <v>43449</v>
      </c>
      <c r="D193" s="2" t="s">
        <v>73</v>
      </c>
      <c r="E193" s="2" t="s">
        <v>208</v>
      </c>
      <c r="F193" s="2" t="s">
        <v>61</v>
      </c>
      <c r="G193" s="2" t="s">
        <v>65</v>
      </c>
      <c r="H193" s="3">
        <v>43374</v>
      </c>
      <c r="I193" s="3">
        <v>43449</v>
      </c>
      <c r="J193" s="14">
        <v>142</v>
      </c>
      <c r="K193" s="25">
        <v>121</v>
      </c>
      <c r="L193" s="3">
        <v>43376</v>
      </c>
      <c r="M193" s="5" t="s">
        <v>71</v>
      </c>
      <c r="N193" s="5" t="s">
        <v>489</v>
      </c>
      <c r="O193" s="3">
        <v>43376</v>
      </c>
      <c r="P193" s="28" t="s">
        <v>95</v>
      </c>
      <c r="Q193" s="31" t="s">
        <v>96</v>
      </c>
      <c r="R193" s="21" t="s">
        <v>490</v>
      </c>
      <c r="S193" s="30" t="s">
        <v>109</v>
      </c>
      <c r="T193" s="3">
        <v>43455</v>
      </c>
      <c r="U193" s="3">
        <v>43376</v>
      </c>
      <c r="V193" s="5"/>
    </row>
    <row r="194" spans="1:22" x14ac:dyDescent="0.25">
      <c r="A194" s="2">
        <v>2018</v>
      </c>
      <c r="B194" s="3">
        <v>43374</v>
      </c>
      <c r="C194" s="3">
        <v>43449</v>
      </c>
      <c r="D194" s="2" t="s">
        <v>73</v>
      </c>
      <c r="E194" s="2" t="s">
        <v>208</v>
      </c>
      <c r="F194" s="2" t="s">
        <v>61</v>
      </c>
      <c r="G194" s="2" t="s">
        <v>65</v>
      </c>
      <c r="H194" s="3">
        <v>43374</v>
      </c>
      <c r="I194" s="3">
        <v>43449</v>
      </c>
      <c r="J194" s="14">
        <v>142</v>
      </c>
      <c r="K194" s="25">
        <v>121</v>
      </c>
      <c r="L194" s="3">
        <v>43376</v>
      </c>
      <c r="M194" s="5" t="s">
        <v>71</v>
      </c>
      <c r="N194" s="5" t="s">
        <v>491</v>
      </c>
      <c r="O194" s="3">
        <v>43376</v>
      </c>
      <c r="P194" s="28" t="s">
        <v>95</v>
      </c>
      <c r="Q194" s="31" t="s">
        <v>96</v>
      </c>
      <c r="R194" s="21" t="s">
        <v>492</v>
      </c>
      <c r="S194" s="30" t="s">
        <v>109</v>
      </c>
      <c r="T194" s="3">
        <v>43455</v>
      </c>
      <c r="U194" s="3">
        <v>43376</v>
      </c>
      <c r="V194" s="5"/>
    </row>
    <row r="195" spans="1:22" x14ac:dyDescent="0.25">
      <c r="A195" s="2">
        <v>2018</v>
      </c>
      <c r="B195" s="3">
        <v>43374</v>
      </c>
      <c r="C195" s="3">
        <v>43449</v>
      </c>
      <c r="D195" s="2" t="s">
        <v>73</v>
      </c>
      <c r="E195" s="2" t="s">
        <v>208</v>
      </c>
      <c r="F195" s="2" t="s">
        <v>61</v>
      </c>
      <c r="G195" s="2" t="s">
        <v>65</v>
      </c>
      <c r="H195" s="3">
        <v>43374</v>
      </c>
      <c r="I195" s="3">
        <v>43449</v>
      </c>
      <c r="J195" s="14">
        <v>142</v>
      </c>
      <c r="K195" s="25">
        <v>121</v>
      </c>
      <c r="L195" s="3">
        <v>43376</v>
      </c>
      <c r="M195" s="5" t="s">
        <v>71</v>
      </c>
      <c r="N195" s="5" t="s">
        <v>493</v>
      </c>
      <c r="O195" s="3">
        <v>43376</v>
      </c>
      <c r="P195" s="28" t="s">
        <v>95</v>
      </c>
      <c r="Q195" s="31" t="s">
        <v>96</v>
      </c>
      <c r="R195" s="21" t="s">
        <v>494</v>
      </c>
      <c r="S195" s="30" t="s">
        <v>109</v>
      </c>
      <c r="T195" s="3">
        <v>43455</v>
      </c>
      <c r="U195" s="3">
        <v>43376</v>
      </c>
      <c r="V195" s="5"/>
    </row>
    <row r="196" spans="1:22" x14ac:dyDescent="0.25">
      <c r="A196" s="2">
        <v>2018</v>
      </c>
      <c r="B196" s="3">
        <v>43374</v>
      </c>
      <c r="C196" s="3">
        <v>43449</v>
      </c>
      <c r="D196" s="2" t="s">
        <v>73</v>
      </c>
      <c r="E196" s="2" t="s">
        <v>208</v>
      </c>
      <c r="F196" s="2" t="s">
        <v>61</v>
      </c>
      <c r="G196" s="2" t="s">
        <v>65</v>
      </c>
      <c r="H196" s="3">
        <v>43374</v>
      </c>
      <c r="I196" s="3">
        <v>43449</v>
      </c>
      <c r="J196" s="14">
        <v>142</v>
      </c>
      <c r="K196" s="25">
        <v>121</v>
      </c>
      <c r="L196" s="3">
        <v>43376</v>
      </c>
      <c r="M196" s="5" t="s">
        <v>71</v>
      </c>
      <c r="N196" s="5" t="s">
        <v>495</v>
      </c>
      <c r="O196" s="3">
        <v>43376</v>
      </c>
      <c r="P196" s="28" t="s">
        <v>95</v>
      </c>
      <c r="Q196" s="31" t="s">
        <v>96</v>
      </c>
      <c r="R196" s="21" t="s">
        <v>496</v>
      </c>
      <c r="S196" s="30" t="s">
        <v>109</v>
      </c>
      <c r="T196" s="3">
        <v>43455</v>
      </c>
      <c r="U196" s="3">
        <v>43376</v>
      </c>
      <c r="V196" s="5"/>
    </row>
    <row r="197" spans="1:22" x14ac:dyDescent="0.25">
      <c r="A197" s="2">
        <v>2018</v>
      </c>
      <c r="B197" s="3">
        <v>43374</v>
      </c>
      <c r="C197" s="3">
        <v>43449</v>
      </c>
      <c r="D197" s="2" t="s">
        <v>73</v>
      </c>
      <c r="E197" s="2" t="s">
        <v>208</v>
      </c>
      <c r="F197" s="2" t="s">
        <v>61</v>
      </c>
      <c r="G197" s="2" t="s">
        <v>65</v>
      </c>
      <c r="H197" s="3">
        <v>43374</v>
      </c>
      <c r="I197" s="3">
        <v>43449</v>
      </c>
      <c r="J197" s="14">
        <v>142</v>
      </c>
      <c r="K197" s="25">
        <v>121</v>
      </c>
      <c r="L197" s="3">
        <v>43376</v>
      </c>
      <c r="M197" s="5" t="s">
        <v>71</v>
      </c>
      <c r="N197" s="5" t="s">
        <v>497</v>
      </c>
      <c r="O197" s="3">
        <v>43376</v>
      </c>
      <c r="P197" s="28" t="s">
        <v>95</v>
      </c>
      <c r="Q197" s="31" t="s">
        <v>96</v>
      </c>
      <c r="R197" s="21" t="s">
        <v>498</v>
      </c>
      <c r="S197" s="30" t="s">
        <v>109</v>
      </c>
      <c r="T197" s="3">
        <v>43455</v>
      </c>
      <c r="U197" s="3">
        <v>43376</v>
      </c>
      <c r="V197" s="5"/>
    </row>
    <row r="198" spans="1:22" x14ac:dyDescent="0.25">
      <c r="A198" s="2">
        <v>2018</v>
      </c>
      <c r="B198" s="3">
        <v>43374</v>
      </c>
      <c r="C198" s="3">
        <v>43449</v>
      </c>
      <c r="D198" s="2" t="s">
        <v>73</v>
      </c>
      <c r="E198" s="2" t="s">
        <v>208</v>
      </c>
      <c r="F198" s="2" t="s">
        <v>61</v>
      </c>
      <c r="G198" s="2" t="s">
        <v>65</v>
      </c>
      <c r="H198" s="3">
        <v>43374</v>
      </c>
      <c r="I198" s="3">
        <v>43449</v>
      </c>
      <c r="J198" s="14">
        <v>142</v>
      </c>
      <c r="K198" s="25">
        <v>121</v>
      </c>
      <c r="L198" s="3">
        <v>43376</v>
      </c>
      <c r="M198" s="5" t="s">
        <v>71</v>
      </c>
      <c r="N198" s="5" t="s">
        <v>499</v>
      </c>
      <c r="O198" s="3">
        <v>43376</v>
      </c>
      <c r="P198" s="28" t="s">
        <v>95</v>
      </c>
      <c r="Q198" s="31" t="s">
        <v>96</v>
      </c>
      <c r="R198" s="21" t="s">
        <v>500</v>
      </c>
      <c r="S198" s="30" t="s">
        <v>109</v>
      </c>
      <c r="T198" s="3">
        <v>43455</v>
      </c>
      <c r="U198" s="3">
        <v>43376</v>
      </c>
      <c r="V198" s="5"/>
    </row>
    <row r="199" spans="1:22" x14ac:dyDescent="0.25">
      <c r="A199" s="2">
        <v>2018</v>
      </c>
      <c r="B199" s="3">
        <v>43374</v>
      </c>
      <c r="C199" s="3">
        <v>43449</v>
      </c>
      <c r="D199" s="2" t="s">
        <v>73</v>
      </c>
      <c r="E199" s="2" t="s">
        <v>208</v>
      </c>
      <c r="F199" s="2" t="s">
        <v>61</v>
      </c>
      <c r="G199" s="2" t="s">
        <v>65</v>
      </c>
      <c r="H199" s="3">
        <v>43374</v>
      </c>
      <c r="I199" s="3">
        <v>43449</v>
      </c>
      <c r="J199" s="14">
        <v>142</v>
      </c>
      <c r="K199" s="25">
        <v>121</v>
      </c>
      <c r="L199" s="3">
        <v>43376</v>
      </c>
      <c r="M199" s="5" t="s">
        <v>71</v>
      </c>
      <c r="N199" s="5" t="s">
        <v>501</v>
      </c>
      <c r="O199" s="3">
        <v>43376</v>
      </c>
      <c r="P199" s="28" t="s">
        <v>95</v>
      </c>
      <c r="Q199" s="31" t="s">
        <v>96</v>
      </c>
      <c r="R199" s="21" t="s">
        <v>502</v>
      </c>
      <c r="S199" s="30" t="s">
        <v>109</v>
      </c>
      <c r="T199" s="3">
        <v>43455</v>
      </c>
      <c r="U199" s="3">
        <v>43376</v>
      </c>
      <c r="V199" s="5"/>
    </row>
    <row r="200" spans="1:22" x14ac:dyDescent="0.25">
      <c r="A200" s="2">
        <v>2018</v>
      </c>
      <c r="B200" s="3">
        <v>43374</v>
      </c>
      <c r="C200" s="3">
        <v>43449</v>
      </c>
      <c r="D200" s="2" t="s">
        <v>73</v>
      </c>
      <c r="E200" s="2" t="s">
        <v>208</v>
      </c>
      <c r="F200" s="2" t="s">
        <v>61</v>
      </c>
      <c r="G200" s="2" t="s">
        <v>65</v>
      </c>
      <c r="H200" s="3">
        <v>43374</v>
      </c>
      <c r="I200" s="3">
        <v>43449</v>
      </c>
      <c r="J200" s="14">
        <v>142</v>
      </c>
      <c r="K200" s="25">
        <v>121</v>
      </c>
      <c r="L200" s="3">
        <v>43376</v>
      </c>
      <c r="M200" s="5" t="s">
        <v>71</v>
      </c>
      <c r="N200" s="5" t="s">
        <v>503</v>
      </c>
      <c r="O200" s="3">
        <v>43376</v>
      </c>
      <c r="P200" s="28" t="s">
        <v>95</v>
      </c>
      <c r="Q200" s="31" t="s">
        <v>96</v>
      </c>
      <c r="R200" s="21" t="s">
        <v>504</v>
      </c>
      <c r="S200" s="30" t="s">
        <v>109</v>
      </c>
      <c r="T200" s="3">
        <v>43455</v>
      </c>
      <c r="U200" s="3">
        <v>43376</v>
      </c>
      <c r="V200" s="5"/>
    </row>
    <row r="201" spans="1:22" x14ac:dyDescent="0.25">
      <c r="A201" s="2">
        <v>2018</v>
      </c>
      <c r="B201" s="3">
        <v>43374</v>
      </c>
      <c r="C201" s="3">
        <v>43449</v>
      </c>
      <c r="D201" s="2" t="s">
        <v>73</v>
      </c>
      <c r="E201" s="2" t="s">
        <v>208</v>
      </c>
      <c r="F201" s="2" t="s">
        <v>61</v>
      </c>
      <c r="G201" s="2" t="s">
        <v>65</v>
      </c>
      <c r="H201" s="3">
        <v>43374</v>
      </c>
      <c r="I201" s="3">
        <v>43449</v>
      </c>
      <c r="J201" s="14">
        <v>142</v>
      </c>
      <c r="K201" s="25">
        <v>121</v>
      </c>
      <c r="L201" s="3">
        <v>43376</v>
      </c>
      <c r="M201" s="5" t="s">
        <v>71</v>
      </c>
      <c r="N201" s="5" t="s">
        <v>505</v>
      </c>
      <c r="O201" s="3">
        <v>43376</v>
      </c>
      <c r="P201" s="28" t="s">
        <v>95</v>
      </c>
      <c r="Q201" s="31" t="s">
        <v>96</v>
      </c>
      <c r="R201" s="21" t="s">
        <v>506</v>
      </c>
      <c r="S201" s="30" t="s">
        <v>109</v>
      </c>
      <c r="T201" s="3">
        <v>43455</v>
      </c>
      <c r="U201" s="3">
        <v>43376</v>
      </c>
      <c r="V201" s="5"/>
    </row>
    <row r="202" spans="1:22" x14ac:dyDescent="0.25">
      <c r="A202" s="2">
        <v>2018</v>
      </c>
      <c r="B202" s="3">
        <v>43374</v>
      </c>
      <c r="C202" s="3">
        <v>43449</v>
      </c>
      <c r="D202" s="2" t="s">
        <v>73</v>
      </c>
      <c r="E202" s="2" t="s">
        <v>208</v>
      </c>
      <c r="F202" s="2" t="s">
        <v>61</v>
      </c>
      <c r="G202" s="2" t="s">
        <v>65</v>
      </c>
      <c r="H202" s="3">
        <v>43374</v>
      </c>
      <c r="I202" s="3">
        <v>43449</v>
      </c>
      <c r="J202" s="14">
        <v>142</v>
      </c>
      <c r="K202" s="25">
        <v>121</v>
      </c>
      <c r="L202" s="3">
        <v>43376</v>
      </c>
      <c r="M202" s="5" t="s">
        <v>71</v>
      </c>
      <c r="N202" s="5" t="s">
        <v>507</v>
      </c>
      <c r="O202" s="3">
        <v>43376</v>
      </c>
      <c r="P202" s="28" t="s">
        <v>95</v>
      </c>
      <c r="Q202" s="31" t="s">
        <v>96</v>
      </c>
      <c r="R202" s="21" t="s">
        <v>508</v>
      </c>
      <c r="S202" s="30" t="s">
        <v>109</v>
      </c>
      <c r="T202" s="3">
        <v>43455</v>
      </c>
      <c r="U202" s="3">
        <v>43376</v>
      </c>
      <c r="V202" s="5"/>
    </row>
    <row r="203" spans="1:22" x14ac:dyDescent="0.25">
      <c r="A203" s="2">
        <v>2018</v>
      </c>
      <c r="B203" s="3">
        <v>43374</v>
      </c>
      <c r="C203" s="3">
        <v>43449</v>
      </c>
      <c r="D203" s="2" t="s">
        <v>73</v>
      </c>
      <c r="E203" s="2" t="s">
        <v>208</v>
      </c>
      <c r="F203" s="2" t="s">
        <v>61</v>
      </c>
      <c r="G203" s="2" t="s">
        <v>65</v>
      </c>
      <c r="H203" s="3">
        <v>43374</v>
      </c>
      <c r="I203" s="3">
        <v>43449</v>
      </c>
      <c r="J203" s="14">
        <v>142</v>
      </c>
      <c r="K203" s="25">
        <v>121</v>
      </c>
      <c r="L203" s="3">
        <v>43376</v>
      </c>
      <c r="M203" s="5" t="s">
        <v>71</v>
      </c>
      <c r="N203" s="5" t="s">
        <v>509</v>
      </c>
      <c r="O203" s="3">
        <v>43376</v>
      </c>
      <c r="P203" s="28" t="s">
        <v>95</v>
      </c>
      <c r="Q203" s="31" t="s">
        <v>96</v>
      </c>
      <c r="R203" s="21" t="s">
        <v>510</v>
      </c>
      <c r="S203" s="30" t="s">
        <v>109</v>
      </c>
      <c r="T203" s="3">
        <v>43455</v>
      </c>
      <c r="U203" s="3">
        <v>43376</v>
      </c>
      <c r="V203" s="5"/>
    </row>
    <row r="204" spans="1:22" x14ac:dyDescent="0.25">
      <c r="A204" s="2">
        <v>2018</v>
      </c>
      <c r="B204" s="3">
        <v>43374</v>
      </c>
      <c r="C204" s="3">
        <v>43449</v>
      </c>
      <c r="D204" s="2" t="s">
        <v>73</v>
      </c>
      <c r="E204" s="2" t="s">
        <v>208</v>
      </c>
      <c r="F204" s="2" t="s">
        <v>61</v>
      </c>
      <c r="G204" s="2" t="s">
        <v>65</v>
      </c>
      <c r="H204" s="3">
        <v>43374</v>
      </c>
      <c r="I204" s="3">
        <v>43449</v>
      </c>
      <c r="J204" s="14">
        <v>142</v>
      </c>
      <c r="K204" s="25">
        <v>121</v>
      </c>
      <c r="L204" s="3">
        <v>43376</v>
      </c>
      <c r="M204" s="5" t="s">
        <v>71</v>
      </c>
      <c r="N204" s="5" t="s">
        <v>511</v>
      </c>
      <c r="O204" s="3">
        <v>43376</v>
      </c>
      <c r="P204" s="28" t="s">
        <v>95</v>
      </c>
      <c r="Q204" s="31" t="s">
        <v>96</v>
      </c>
      <c r="R204" s="21" t="s">
        <v>512</v>
      </c>
      <c r="S204" s="30" t="s">
        <v>109</v>
      </c>
      <c r="T204" s="3">
        <v>43455</v>
      </c>
      <c r="U204" s="3">
        <v>43376</v>
      </c>
      <c r="V204" s="5"/>
    </row>
    <row r="205" spans="1:22" x14ac:dyDescent="0.25">
      <c r="A205" s="2">
        <v>2018</v>
      </c>
      <c r="B205" s="3">
        <v>43374</v>
      </c>
      <c r="C205" s="3">
        <v>43449</v>
      </c>
      <c r="D205" s="2" t="s">
        <v>73</v>
      </c>
      <c r="E205" s="2" t="s">
        <v>208</v>
      </c>
      <c r="F205" s="2" t="s">
        <v>61</v>
      </c>
      <c r="G205" s="2" t="s">
        <v>65</v>
      </c>
      <c r="H205" s="3">
        <v>43374</v>
      </c>
      <c r="I205" s="3">
        <v>43449</v>
      </c>
      <c r="J205" s="14">
        <v>142</v>
      </c>
      <c r="K205" s="25">
        <v>121</v>
      </c>
      <c r="L205" s="3">
        <v>43376</v>
      </c>
      <c r="M205" s="5" t="s">
        <v>71</v>
      </c>
      <c r="N205" s="5" t="s">
        <v>513</v>
      </c>
      <c r="O205" s="3">
        <v>43376</v>
      </c>
      <c r="P205" s="28" t="s">
        <v>95</v>
      </c>
      <c r="Q205" s="31" t="s">
        <v>96</v>
      </c>
      <c r="R205" s="21" t="s">
        <v>514</v>
      </c>
      <c r="S205" s="30" t="s">
        <v>109</v>
      </c>
      <c r="T205" s="3">
        <v>43455</v>
      </c>
      <c r="U205" s="3">
        <v>43376</v>
      </c>
      <c r="V205" s="5"/>
    </row>
    <row r="206" spans="1:22" x14ac:dyDescent="0.25">
      <c r="A206" s="2">
        <v>2018</v>
      </c>
      <c r="B206" s="3">
        <v>43374</v>
      </c>
      <c r="C206" s="3">
        <v>43449</v>
      </c>
      <c r="D206" s="2" t="s">
        <v>73</v>
      </c>
      <c r="E206" s="2" t="s">
        <v>208</v>
      </c>
      <c r="F206" s="2" t="s">
        <v>61</v>
      </c>
      <c r="G206" s="2" t="s">
        <v>65</v>
      </c>
      <c r="H206" s="3">
        <v>43374</v>
      </c>
      <c r="I206" s="3">
        <v>43449</v>
      </c>
      <c r="J206" s="14">
        <v>142</v>
      </c>
      <c r="K206" s="25">
        <v>121</v>
      </c>
      <c r="L206" s="3">
        <v>43376</v>
      </c>
      <c r="M206" s="5" t="s">
        <v>71</v>
      </c>
      <c r="N206" s="5" t="s">
        <v>515</v>
      </c>
      <c r="O206" s="3">
        <v>43376</v>
      </c>
      <c r="P206" s="28" t="s">
        <v>95</v>
      </c>
      <c r="Q206" s="31" t="s">
        <v>96</v>
      </c>
      <c r="R206" s="21" t="s">
        <v>516</v>
      </c>
      <c r="S206" s="30" t="s">
        <v>109</v>
      </c>
      <c r="T206" s="3">
        <v>43455</v>
      </c>
      <c r="U206" s="3">
        <v>43376</v>
      </c>
      <c r="V206" s="5"/>
    </row>
    <row r="207" spans="1:22" x14ac:dyDescent="0.25">
      <c r="A207" s="2">
        <v>2018</v>
      </c>
      <c r="B207" s="3">
        <v>43374</v>
      </c>
      <c r="C207" s="3">
        <v>43449</v>
      </c>
      <c r="D207" s="2" t="s">
        <v>73</v>
      </c>
      <c r="E207" s="2" t="s">
        <v>208</v>
      </c>
      <c r="F207" s="2" t="s">
        <v>61</v>
      </c>
      <c r="G207" s="2" t="s">
        <v>65</v>
      </c>
      <c r="H207" s="3">
        <v>43374</v>
      </c>
      <c r="I207" s="3">
        <v>43449</v>
      </c>
      <c r="J207" s="14">
        <v>142</v>
      </c>
      <c r="K207" s="25">
        <v>121</v>
      </c>
      <c r="L207" s="3">
        <v>43376</v>
      </c>
      <c r="M207" s="5" t="s">
        <v>71</v>
      </c>
      <c r="N207" s="5" t="s">
        <v>517</v>
      </c>
      <c r="O207" s="3">
        <v>43376</v>
      </c>
      <c r="P207" s="28" t="s">
        <v>95</v>
      </c>
      <c r="Q207" s="31" t="s">
        <v>96</v>
      </c>
      <c r="R207" s="21" t="s">
        <v>518</v>
      </c>
      <c r="S207" s="30" t="s">
        <v>109</v>
      </c>
      <c r="T207" s="3">
        <v>43455</v>
      </c>
      <c r="U207" s="3">
        <v>43376</v>
      </c>
      <c r="V207" s="5"/>
    </row>
    <row r="208" spans="1:22" x14ac:dyDescent="0.25">
      <c r="A208" s="2">
        <v>2018</v>
      </c>
      <c r="B208" s="3">
        <v>43374</v>
      </c>
      <c r="C208" s="3">
        <v>43449</v>
      </c>
      <c r="D208" s="2" t="s">
        <v>73</v>
      </c>
      <c r="E208" s="2" t="s">
        <v>208</v>
      </c>
      <c r="F208" s="2" t="s">
        <v>61</v>
      </c>
      <c r="G208" s="2" t="s">
        <v>65</v>
      </c>
      <c r="H208" s="3">
        <v>43374</v>
      </c>
      <c r="I208" s="3">
        <v>43449</v>
      </c>
      <c r="J208" s="14">
        <v>142</v>
      </c>
      <c r="K208" s="25">
        <v>121</v>
      </c>
      <c r="L208" s="3">
        <v>43376</v>
      </c>
      <c r="M208" s="5" t="s">
        <v>71</v>
      </c>
      <c r="N208" s="5" t="s">
        <v>519</v>
      </c>
      <c r="O208" s="3">
        <v>43376</v>
      </c>
      <c r="P208" s="28" t="s">
        <v>95</v>
      </c>
      <c r="Q208" s="31" t="s">
        <v>96</v>
      </c>
      <c r="R208" s="21" t="s">
        <v>520</v>
      </c>
      <c r="S208" s="30" t="s">
        <v>109</v>
      </c>
      <c r="T208" s="3">
        <v>43455</v>
      </c>
      <c r="U208" s="3">
        <v>43376</v>
      </c>
      <c r="V208" s="5"/>
    </row>
    <row r="209" spans="1:22" x14ac:dyDescent="0.25">
      <c r="A209" s="2">
        <v>2018</v>
      </c>
      <c r="B209" s="3">
        <v>43374</v>
      </c>
      <c r="C209" s="3">
        <v>43449</v>
      </c>
      <c r="D209" s="2" t="s">
        <v>73</v>
      </c>
      <c r="E209" s="2" t="s">
        <v>208</v>
      </c>
      <c r="F209" s="2" t="s">
        <v>61</v>
      </c>
      <c r="G209" s="2" t="s">
        <v>65</v>
      </c>
      <c r="H209" s="3">
        <v>43374</v>
      </c>
      <c r="I209" s="3">
        <v>43449</v>
      </c>
      <c r="J209" s="14">
        <v>142</v>
      </c>
      <c r="K209" s="25" t="s">
        <v>440</v>
      </c>
      <c r="L209" s="3">
        <v>43376</v>
      </c>
      <c r="M209" s="32" t="s">
        <v>72</v>
      </c>
      <c r="N209" s="5" t="s">
        <v>521</v>
      </c>
      <c r="O209" s="3">
        <v>43376</v>
      </c>
      <c r="P209" s="28" t="s">
        <v>95</v>
      </c>
      <c r="Q209" s="31" t="s">
        <v>96</v>
      </c>
      <c r="R209" s="21" t="s">
        <v>522</v>
      </c>
      <c r="S209" s="30" t="s">
        <v>109</v>
      </c>
      <c r="T209" s="3">
        <v>43455</v>
      </c>
      <c r="U209" s="3">
        <v>43376</v>
      </c>
      <c r="V209" s="5"/>
    </row>
    <row r="210" spans="1:22" x14ac:dyDescent="0.25">
      <c r="A210" s="2">
        <v>2018</v>
      </c>
      <c r="B210" s="3">
        <v>43374</v>
      </c>
      <c r="C210" s="3">
        <v>43449</v>
      </c>
      <c r="D210" s="2" t="s">
        <v>73</v>
      </c>
      <c r="E210" s="2" t="s">
        <v>208</v>
      </c>
      <c r="F210" s="2" t="s">
        <v>61</v>
      </c>
      <c r="G210" s="2" t="s">
        <v>65</v>
      </c>
      <c r="H210" s="3">
        <v>43374</v>
      </c>
      <c r="I210" s="3">
        <v>43449</v>
      </c>
      <c r="J210" s="14">
        <v>142</v>
      </c>
      <c r="K210" s="25" t="s">
        <v>440</v>
      </c>
      <c r="L210" s="3">
        <v>43376</v>
      </c>
      <c r="M210" s="32" t="s">
        <v>72</v>
      </c>
      <c r="N210" s="5" t="s">
        <v>523</v>
      </c>
      <c r="O210" s="3">
        <v>43376</v>
      </c>
      <c r="P210" s="28" t="s">
        <v>95</v>
      </c>
      <c r="Q210" s="31" t="s">
        <v>96</v>
      </c>
      <c r="R210" s="21" t="s">
        <v>524</v>
      </c>
      <c r="S210" s="30" t="s">
        <v>109</v>
      </c>
      <c r="T210" s="3">
        <v>43455</v>
      </c>
      <c r="U210" s="3">
        <v>43376</v>
      </c>
      <c r="V210" s="5"/>
    </row>
    <row r="211" spans="1:22" x14ac:dyDescent="0.25">
      <c r="A211" s="2">
        <v>2018</v>
      </c>
      <c r="B211" s="3">
        <v>43374</v>
      </c>
      <c r="C211" s="3">
        <v>43449</v>
      </c>
      <c r="D211" s="2" t="s">
        <v>73</v>
      </c>
      <c r="E211" s="2" t="s">
        <v>208</v>
      </c>
      <c r="F211" s="2" t="s">
        <v>61</v>
      </c>
      <c r="G211" s="2" t="s">
        <v>65</v>
      </c>
      <c r="H211" s="3">
        <v>43374</v>
      </c>
      <c r="I211" s="3">
        <v>43449</v>
      </c>
      <c r="J211" s="14">
        <v>142</v>
      </c>
      <c r="K211" s="25" t="s">
        <v>440</v>
      </c>
      <c r="L211" s="3">
        <v>43376</v>
      </c>
      <c r="M211" s="32" t="s">
        <v>72</v>
      </c>
      <c r="N211" s="5" t="s">
        <v>525</v>
      </c>
      <c r="O211" s="3">
        <v>43376</v>
      </c>
      <c r="P211" s="28" t="s">
        <v>95</v>
      </c>
      <c r="Q211" s="31" t="s">
        <v>96</v>
      </c>
      <c r="R211" s="21" t="s">
        <v>526</v>
      </c>
      <c r="S211" s="30" t="s">
        <v>109</v>
      </c>
      <c r="T211" s="3">
        <v>43455</v>
      </c>
      <c r="U211" s="3">
        <v>43376</v>
      </c>
      <c r="V211" s="5"/>
    </row>
    <row r="212" spans="1:22" x14ac:dyDescent="0.25">
      <c r="A212" s="2">
        <v>2018</v>
      </c>
      <c r="B212" s="3">
        <v>43374</v>
      </c>
      <c r="C212" s="3">
        <v>43449</v>
      </c>
      <c r="D212" s="2" t="s">
        <v>73</v>
      </c>
      <c r="E212" s="2" t="s">
        <v>208</v>
      </c>
      <c r="F212" s="2" t="s">
        <v>61</v>
      </c>
      <c r="G212" s="2" t="s">
        <v>65</v>
      </c>
      <c r="H212" s="3">
        <v>43374</v>
      </c>
      <c r="I212" s="3">
        <v>43449</v>
      </c>
      <c r="J212" s="14">
        <v>142</v>
      </c>
      <c r="K212" s="25" t="s">
        <v>440</v>
      </c>
      <c r="L212" s="3">
        <v>43376</v>
      </c>
      <c r="M212" s="32" t="s">
        <v>72</v>
      </c>
      <c r="N212" s="5" t="s">
        <v>527</v>
      </c>
      <c r="O212" s="3">
        <v>43376</v>
      </c>
      <c r="P212" s="28" t="s">
        <v>95</v>
      </c>
      <c r="Q212" s="31" t="s">
        <v>96</v>
      </c>
      <c r="R212" s="21" t="s">
        <v>528</v>
      </c>
      <c r="S212" s="30" t="s">
        <v>109</v>
      </c>
      <c r="T212" s="3">
        <v>43455</v>
      </c>
      <c r="U212" s="3">
        <v>43376</v>
      </c>
      <c r="V212" s="5"/>
    </row>
    <row r="213" spans="1:22" x14ac:dyDescent="0.25">
      <c r="A213" s="2">
        <v>2018</v>
      </c>
      <c r="B213" s="3">
        <v>43374</v>
      </c>
      <c r="C213" s="3">
        <v>43449</v>
      </c>
      <c r="D213" s="2" t="s">
        <v>73</v>
      </c>
      <c r="E213" s="2" t="s">
        <v>208</v>
      </c>
      <c r="F213" s="2" t="s">
        <v>61</v>
      </c>
      <c r="G213" s="2" t="s">
        <v>65</v>
      </c>
      <c r="H213" s="3">
        <v>43374</v>
      </c>
      <c r="I213" s="3">
        <v>43449</v>
      </c>
      <c r="J213" s="14">
        <v>142</v>
      </c>
      <c r="K213" s="25" t="s">
        <v>440</v>
      </c>
      <c r="L213" s="3">
        <v>43376</v>
      </c>
      <c r="M213" s="32" t="s">
        <v>72</v>
      </c>
      <c r="N213" s="5" t="s">
        <v>529</v>
      </c>
      <c r="O213" s="3">
        <v>43376</v>
      </c>
      <c r="P213" s="28" t="s">
        <v>95</v>
      </c>
      <c r="Q213" s="31" t="s">
        <v>96</v>
      </c>
      <c r="R213" s="21" t="s">
        <v>530</v>
      </c>
      <c r="S213" s="30" t="s">
        <v>109</v>
      </c>
      <c r="T213" s="3">
        <v>43455</v>
      </c>
      <c r="U213" s="3">
        <v>43376</v>
      </c>
      <c r="V213" s="5"/>
    </row>
    <row r="214" spans="1:22" x14ac:dyDescent="0.25">
      <c r="A214" s="2">
        <v>2018</v>
      </c>
      <c r="B214" s="3">
        <v>43374</v>
      </c>
      <c r="C214" s="3">
        <v>43449</v>
      </c>
      <c r="D214" s="2" t="s">
        <v>73</v>
      </c>
      <c r="E214" s="2" t="s">
        <v>208</v>
      </c>
      <c r="F214" s="2" t="s">
        <v>61</v>
      </c>
      <c r="G214" s="2" t="s">
        <v>65</v>
      </c>
      <c r="H214" s="3">
        <v>43374</v>
      </c>
      <c r="I214" s="3">
        <v>43449</v>
      </c>
      <c r="J214" s="14">
        <v>142</v>
      </c>
      <c r="K214" s="25" t="s">
        <v>440</v>
      </c>
      <c r="L214" s="3">
        <v>43376</v>
      </c>
      <c r="M214" s="32" t="s">
        <v>72</v>
      </c>
      <c r="N214" s="5" t="s">
        <v>531</v>
      </c>
      <c r="O214" s="3">
        <v>43376</v>
      </c>
      <c r="P214" s="28" t="s">
        <v>95</v>
      </c>
      <c r="Q214" s="31" t="s">
        <v>96</v>
      </c>
      <c r="R214" s="21" t="s">
        <v>532</v>
      </c>
      <c r="S214" s="30" t="s">
        <v>109</v>
      </c>
      <c r="T214" s="3">
        <v>43455</v>
      </c>
      <c r="U214" s="3">
        <v>43376</v>
      </c>
      <c r="V214" s="5"/>
    </row>
    <row r="215" spans="1:22" x14ac:dyDescent="0.25">
      <c r="A215" s="2">
        <v>2018</v>
      </c>
      <c r="B215" s="3">
        <v>43374</v>
      </c>
      <c r="C215" s="3">
        <v>43449</v>
      </c>
      <c r="D215" s="2" t="s">
        <v>73</v>
      </c>
      <c r="E215" s="2" t="s">
        <v>208</v>
      </c>
      <c r="F215" s="2" t="s">
        <v>61</v>
      </c>
      <c r="G215" s="2" t="s">
        <v>65</v>
      </c>
      <c r="H215" s="3">
        <v>43374</v>
      </c>
      <c r="I215" s="3">
        <v>43449</v>
      </c>
      <c r="J215" s="14">
        <v>142</v>
      </c>
      <c r="K215" s="25" t="s">
        <v>440</v>
      </c>
      <c r="L215" s="3">
        <v>43376</v>
      </c>
      <c r="M215" s="32" t="s">
        <v>72</v>
      </c>
      <c r="N215" s="5" t="s">
        <v>533</v>
      </c>
      <c r="O215" s="3">
        <v>43376</v>
      </c>
      <c r="P215" s="28" t="s">
        <v>95</v>
      </c>
      <c r="Q215" s="31" t="s">
        <v>96</v>
      </c>
      <c r="R215" s="21" t="s">
        <v>534</v>
      </c>
      <c r="S215" s="30" t="s">
        <v>109</v>
      </c>
      <c r="T215" s="3">
        <v>43455</v>
      </c>
      <c r="U215" s="3">
        <v>43376</v>
      </c>
      <c r="V215" s="5"/>
    </row>
    <row r="216" spans="1:22" x14ac:dyDescent="0.25">
      <c r="A216" s="2">
        <v>2018</v>
      </c>
      <c r="B216" s="3">
        <v>43374</v>
      </c>
      <c r="C216" s="3">
        <v>43449</v>
      </c>
      <c r="D216" s="2" t="s">
        <v>73</v>
      </c>
      <c r="E216" s="2" t="s">
        <v>208</v>
      </c>
      <c r="F216" s="2" t="s">
        <v>61</v>
      </c>
      <c r="G216" s="2" t="s">
        <v>65</v>
      </c>
      <c r="H216" s="3">
        <v>43374</v>
      </c>
      <c r="I216" s="3">
        <v>43449</v>
      </c>
      <c r="J216" s="14">
        <v>143</v>
      </c>
      <c r="K216" s="25">
        <v>122</v>
      </c>
      <c r="L216" s="3">
        <v>43383</v>
      </c>
      <c r="M216" s="5" t="s">
        <v>71</v>
      </c>
      <c r="N216" s="5" t="s">
        <v>535</v>
      </c>
      <c r="O216" s="3">
        <v>43383</v>
      </c>
      <c r="P216" s="28" t="s">
        <v>95</v>
      </c>
      <c r="Q216" s="31" t="s">
        <v>96</v>
      </c>
      <c r="R216" s="21" t="s">
        <v>536</v>
      </c>
      <c r="S216" s="30" t="s">
        <v>109</v>
      </c>
      <c r="T216" s="3">
        <v>43455</v>
      </c>
      <c r="U216" s="3">
        <v>43383</v>
      </c>
      <c r="V216" s="5"/>
    </row>
    <row r="217" spans="1:22" x14ac:dyDescent="0.25">
      <c r="A217" s="2">
        <v>2018</v>
      </c>
      <c r="B217" s="3">
        <v>43374</v>
      </c>
      <c r="C217" s="3">
        <v>43449</v>
      </c>
      <c r="D217" s="2" t="s">
        <v>73</v>
      </c>
      <c r="E217" s="2" t="s">
        <v>208</v>
      </c>
      <c r="F217" s="2" t="s">
        <v>61</v>
      </c>
      <c r="G217" s="2" t="s">
        <v>65</v>
      </c>
      <c r="H217" s="3">
        <v>43374</v>
      </c>
      <c r="I217" s="3">
        <v>43449</v>
      </c>
      <c r="J217" s="14">
        <v>143</v>
      </c>
      <c r="K217" s="25" t="s">
        <v>537</v>
      </c>
      <c r="L217" s="3">
        <v>43383</v>
      </c>
      <c r="M217" s="5" t="s">
        <v>71</v>
      </c>
      <c r="N217" s="5" t="s">
        <v>538</v>
      </c>
      <c r="O217" s="3">
        <v>43383</v>
      </c>
      <c r="P217" s="28" t="s">
        <v>95</v>
      </c>
      <c r="Q217" s="31" t="s">
        <v>96</v>
      </c>
      <c r="R217" s="21" t="s">
        <v>539</v>
      </c>
      <c r="S217" s="30" t="s">
        <v>109</v>
      </c>
      <c r="T217" s="3">
        <v>43455</v>
      </c>
      <c r="U217" s="3">
        <v>43383</v>
      </c>
      <c r="V217" s="5"/>
    </row>
    <row r="218" spans="1:22" x14ac:dyDescent="0.25">
      <c r="A218" s="2">
        <v>2018</v>
      </c>
      <c r="B218" s="3">
        <v>43374</v>
      </c>
      <c r="C218" s="3">
        <v>43449</v>
      </c>
      <c r="D218" s="2" t="s">
        <v>73</v>
      </c>
      <c r="E218" s="2" t="s">
        <v>208</v>
      </c>
      <c r="F218" s="2" t="s">
        <v>61</v>
      </c>
      <c r="G218" s="2" t="s">
        <v>65</v>
      </c>
      <c r="H218" s="3">
        <v>43374</v>
      </c>
      <c r="I218" s="3">
        <v>43449</v>
      </c>
      <c r="J218" s="14">
        <v>143</v>
      </c>
      <c r="K218" s="25" t="s">
        <v>537</v>
      </c>
      <c r="L218" s="3">
        <v>43383</v>
      </c>
      <c r="M218" s="5" t="s">
        <v>71</v>
      </c>
      <c r="N218" s="5" t="s">
        <v>540</v>
      </c>
      <c r="O218" s="3">
        <v>43383</v>
      </c>
      <c r="P218" s="28" t="s">
        <v>95</v>
      </c>
      <c r="Q218" s="31" t="s">
        <v>96</v>
      </c>
      <c r="R218" s="21" t="s">
        <v>541</v>
      </c>
      <c r="S218" s="30" t="s">
        <v>109</v>
      </c>
      <c r="T218" s="3">
        <v>43455</v>
      </c>
      <c r="U218" s="3">
        <v>43383</v>
      </c>
      <c r="V218" s="5"/>
    </row>
    <row r="219" spans="1:22" x14ac:dyDescent="0.25">
      <c r="A219" s="2">
        <v>2018</v>
      </c>
      <c r="B219" s="3">
        <v>43374</v>
      </c>
      <c r="C219" s="3">
        <v>43449</v>
      </c>
      <c r="D219" s="2" t="s">
        <v>73</v>
      </c>
      <c r="E219" s="2" t="s">
        <v>208</v>
      </c>
      <c r="F219" s="2" t="s">
        <v>61</v>
      </c>
      <c r="G219" s="2" t="s">
        <v>65</v>
      </c>
      <c r="H219" s="3">
        <v>43374</v>
      </c>
      <c r="I219" s="3">
        <v>43449</v>
      </c>
      <c r="J219" s="14">
        <v>143</v>
      </c>
      <c r="K219" s="25" t="s">
        <v>537</v>
      </c>
      <c r="L219" s="3">
        <v>43383</v>
      </c>
      <c r="M219" s="5" t="s">
        <v>71</v>
      </c>
      <c r="N219" s="5" t="s">
        <v>542</v>
      </c>
      <c r="O219" s="3">
        <v>43383</v>
      </c>
      <c r="P219" s="28" t="s">
        <v>95</v>
      </c>
      <c r="Q219" s="31" t="s">
        <v>96</v>
      </c>
      <c r="R219" s="21" t="s">
        <v>543</v>
      </c>
      <c r="S219" s="30" t="s">
        <v>109</v>
      </c>
      <c r="T219" s="3">
        <v>43455</v>
      </c>
      <c r="U219" s="3">
        <v>43383</v>
      </c>
      <c r="V219" s="5"/>
    </row>
    <row r="220" spans="1:22" x14ac:dyDescent="0.25">
      <c r="A220" s="2">
        <v>2018</v>
      </c>
      <c r="B220" s="3">
        <v>43374</v>
      </c>
      <c r="C220" s="3">
        <v>43449</v>
      </c>
      <c r="D220" s="2" t="s">
        <v>73</v>
      </c>
      <c r="E220" s="2" t="s">
        <v>208</v>
      </c>
      <c r="F220" s="2" t="s">
        <v>61</v>
      </c>
      <c r="G220" s="2" t="s">
        <v>65</v>
      </c>
      <c r="H220" s="3">
        <v>43374</v>
      </c>
      <c r="I220" s="3">
        <v>43449</v>
      </c>
      <c r="J220" s="14">
        <v>143</v>
      </c>
      <c r="K220" s="25">
        <v>122</v>
      </c>
      <c r="L220" s="3">
        <v>43383</v>
      </c>
      <c r="M220" s="32" t="s">
        <v>72</v>
      </c>
      <c r="N220" s="33" t="s">
        <v>544</v>
      </c>
      <c r="O220" s="3">
        <v>43383</v>
      </c>
      <c r="P220" s="28" t="s">
        <v>95</v>
      </c>
      <c r="Q220" s="31" t="s">
        <v>96</v>
      </c>
      <c r="R220" s="21" t="s">
        <v>545</v>
      </c>
      <c r="S220" s="30" t="s">
        <v>109</v>
      </c>
      <c r="T220" s="3">
        <v>43455</v>
      </c>
      <c r="U220" s="3">
        <v>43383</v>
      </c>
      <c r="V220" s="5"/>
    </row>
    <row r="221" spans="1:22" x14ac:dyDescent="0.25">
      <c r="A221" s="2">
        <v>2018</v>
      </c>
      <c r="B221" s="3">
        <v>43374</v>
      </c>
      <c r="C221" s="3">
        <v>43449</v>
      </c>
      <c r="D221" s="2" t="s">
        <v>73</v>
      </c>
      <c r="E221" s="2" t="s">
        <v>208</v>
      </c>
      <c r="F221" s="2" t="s">
        <v>61</v>
      </c>
      <c r="G221" s="2" t="s">
        <v>65</v>
      </c>
      <c r="H221" s="3">
        <v>43374</v>
      </c>
      <c r="I221" s="3">
        <v>43449</v>
      </c>
      <c r="J221" s="14">
        <v>144</v>
      </c>
      <c r="K221" s="25">
        <v>123</v>
      </c>
      <c r="L221" s="3">
        <v>43390</v>
      </c>
      <c r="M221" s="5" t="s">
        <v>71</v>
      </c>
      <c r="N221" s="5" t="s">
        <v>546</v>
      </c>
      <c r="O221" s="3">
        <v>43390</v>
      </c>
      <c r="P221" s="28" t="s">
        <v>95</v>
      </c>
      <c r="Q221" s="31" t="s">
        <v>96</v>
      </c>
      <c r="R221" s="15" t="s">
        <v>547</v>
      </c>
      <c r="S221" s="30" t="s">
        <v>109</v>
      </c>
      <c r="T221" s="3">
        <v>43455</v>
      </c>
      <c r="U221" s="3">
        <v>43390</v>
      </c>
      <c r="V221" s="5"/>
    </row>
    <row r="222" spans="1:22" x14ac:dyDescent="0.25">
      <c r="A222" s="2">
        <v>2018</v>
      </c>
      <c r="B222" s="3">
        <v>43374</v>
      </c>
      <c r="C222" s="3">
        <v>43449</v>
      </c>
      <c r="D222" s="2" t="s">
        <v>73</v>
      </c>
      <c r="E222" s="2" t="s">
        <v>208</v>
      </c>
      <c r="F222" s="2" t="s">
        <v>61</v>
      </c>
      <c r="G222" s="2" t="s">
        <v>65</v>
      </c>
      <c r="H222" s="3">
        <v>43374</v>
      </c>
      <c r="I222" s="3">
        <v>43449</v>
      </c>
      <c r="J222" s="14">
        <v>144</v>
      </c>
      <c r="K222" s="25" t="s">
        <v>548</v>
      </c>
      <c r="L222" s="3">
        <v>43390</v>
      </c>
      <c r="M222" s="32" t="s">
        <v>72</v>
      </c>
      <c r="N222" s="5" t="s">
        <v>549</v>
      </c>
      <c r="O222" s="3">
        <v>43390</v>
      </c>
      <c r="P222" s="28" t="s">
        <v>95</v>
      </c>
      <c r="Q222" s="31" t="s">
        <v>96</v>
      </c>
      <c r="R222" s="21" t="s">
        <v>550</v>
      </c>
      <c r="S222" s="30" t="s">
        <v>109</v>
      </c>
      <c r="T222" s="3">
        <v>43455</v>
      </c>
      <c r="U222" s="3">
        <v>43390</v>
      </c>
      <c r="V222" s="5"/>
    </row>
    <row r="223" spans="1:22" x14ac:dyDescent="0.25">
      <c r="A223" s="2">
        <v>2018</v>
      </c>
      <c r="B223" s="3">
        <v>43374</v>
      </c>
      <c r="C223" s="3">
        <v>43449</v>
      </c>
      <c r="D223" s="2" t="s">
        <v>73</v>
      </c>
      <c r="E223" s="2" t="s">
        <v>208</v>
      </c>
      <c r="F223" s="2" t="s">
        <v>61</v>
      </c>
      <c r="G223" s="2" t="s">
        <v>65</v>
      </c>
      <c r="H223" s="3">
        <v>43374</v>
      </c>
      <c r="I223" s="3">
        <v>43449</v>
      </c>
      <c r="J223" s="14">
        <v>144</v>
      </c>
      <c r="K223" s="25">
        <v>123</v>
      </c>
      <c r="L223" s="3">
        <v>43390</v>
      </c>
      <c r="M223" s="32" t="s">
        <v>72</v>
      </c>
      <c r="N223" s="5" t="s">
        <v>551</v>
      </c>
      <c r="O223" s="3">
        <v>43390</v>
      </c>
      <c r="P223" s="28" t="s">
        <v>95</v>
      </c>
      <c r="Q223" s="31" t="s">
        <v>96</v>
      </c>
      <c r="R223" s="21" t="s">
        <v>552</v>
      </c>
      <c r="S223" s="30" t="s">
        <v>109</v>
      </c>
      <c r="T223" s="3">
        <v>43455</v>
      </c>
      <c r="U223" s="3">
        <v>43390</v>
      </c>
      <c r="V223" s="5"/>
    </row>
    <row r="224" spans="1:22" x14ac:dyDescent="0.25">
      <c r="A224" s="2">
        <v>2018</v>
      </c>
      <c r="B224" s="3">
        <v>43374</v>
      </c>
      <c r="C224" s="3">
        <v>43449</v>
      </c>
      <c r="D224" s="2" t="s">
        <v>73</v>
      </c>
      <c r="E224" s="2" t="s">
        <v>208</v>
      </c>
      <c r="F224" s="2" t="s">
        <v>61</v>
      </c>
      <c r="G224" s="2" t="s">
        <v>65</v>
      </c>
      <c r="H224" s="3">
        <v>43374</v>
      </c>
      <c r="I224" s="3">
        <v>43449</v>
      </c>
      <c r="J224" s="14">
        <v>145</v>
      </c>
      <c r="K224" s="25">
        <v>124</v>
      </c>
      <c r="L224" s="3">
        <v>43397</v>
      </c>
      <c r="M224" s="5" t="s">
        <v>71</v>
      </c>
      <c r="N224" s="5" t="s">
        <v>553</v>
      </c>
      <c r="O224" s="3">
        <v>43397</v>
      </c>
      <c r="P224" s="28" t="s">
        <v>95</v>
      </c>
      <c r="Q224" s="31" t="s">
        <v>96</v>
      </c>
      <c r="R224" s="21" t="s">
        <v>554</v>
      </c>
      <c r="S224" s="30" t="s">
        <v>109</v>
      </c>
      <c r="T224" s="3">
        <v>43455</v>
      </c>
      <c r="U224" s="3">
        <v>43397</v>
      </c>
      <c r="V224" s="5"/>
    </row>
    <row r="225" spans="1:22" x14ac:dyDescent="0.25">
      <c r="A225" s="2">
        <v>2018</v>
      </c>
      <c r="B225" s="3">
        <v>43374</v>
      </c>
      <c r="C225" s="3">
        <v>43449</v>
      </c>
      <c r="D225" s="2" t="s">
        <v>73</v>
      </c>
      <c r="E225" s="2" t="s">
        <v>208</v>
      </c>
      <c r="F225" s="2" t="s">
        <v>61</v>
      </c>
      <c r="G225" s="2" t="s">
        <v>65</v>
      </c>
      <c r="H225" s="3">
        <v>43374</v>
      </c>
      <c r="I225" s="3">
        <v>43449</v>
      </c>
      <c r="J225" s="14">
        <v>145</v>
      </c>
      <c r="K225" s="25">
        <v>124</v>
      </c>
      <c r="L225" s="3">
        <v>43397</v>
      </c>
      <c r="M225" s="5" t="s">
        <v>71</v>
      </c>
      <c r="N225" s="5" t="s">
        <v>555</v>
      </c>
      <c r="O225" s="3">
        <v>43397</v>
      </c>
      <c r="P225" s="28" t="s">
        <v>95</v>
      </c>
      <c r="Q225" s="31" t="s">
        <v>96</v>
      </c>
      <c r="R225" s="21" t="s">
        <v>556</v>
      </c>
      <c r="S225" s="30" t="s">
        <v>109</v>
      </c>
      <c r="T225" s="3">
        <v>43455</v>
      </c>
      <c r="U225" s="3">
        <v>43397</v>
      </c>
      <c r="V225" s="5"/>
    </row>
    <row r="226" spans="1:22" x14ac:dyDescent="0.25">
      <c r="A226" s="2">
        <v>2018</v>
      </c>
      <c r="B226" s="3">
        <v>43374</v>
      </c>
      <c r="C226" s="3">
        <v>43449</v>
      </c>
      <c r="D226" s="2" t="s">
        <v>73</v>
      </c>
      <c r="E226" s="2" t="s">
        <v>208</v>
      </c>
      <c r="F226" s="2" t="s">
        <v>61</v>
      </c>
      <c r="G226" s="2" t="s">
        <v>65</v>
      </c>
      <c r="H226" s="3">
        <v>43374</v>
      </c>
      <c r="I226" s="3">
        <v>43449</v>
      </c>
      <c r="J226" s="14">
        <v>145</v>
      </c>
      <c r="K226" s="25">
        <v>124</v>
      </c>
      <c r="L226" s="3">
        <v>43397</v>
      </c>
      <c r="M226" s="5" t="s">
        <v>71</v>
      </c>
      <c r="N226" s="5" t="s">
        <v>557</v>
      </c>
      <c r="O226" s="3">
        <v>43397</v>
      </c>
      <c r="P226" s="28" t="s">
        <v>95</v>
      </c>
      <c r="Q226" s="31" t="s">
        <v>96</v>
      </c>
      <c r="R226" s="21" t="s">
        <v>558</v>
      </c>
      <c r="S226" s="30" t="s">
        <v>109</v>
      </c>
      <c r="T226" s="3">
        <v>43455</v>
      </c>
      <c r="U226" s="3">
        <v>43397</v>
      </c>
      <c r="V226" s="5"/>
    </row>
    <row r="227" spans="1:22" x14ac:dyDescent="0.25">
      <c r="A227" s="2">
        <v>2018</v>
      </c>
      <c r="B227" s="3">
        <v>43374</v>
      </c>
      <c r="C227" s="3">
        <v>43449</v>
      </c>
      <c r="D227" s="2" t="s">
        <v>73</v>
      </c>
      <c r="E227" s="2" t="s">
        <v>208</v>
      </c>
      <c r="F227" s="2" t="s">
        <v>61</v>
      </c>
      <c r="G227" s="2" t="s">
        <v>65</v>
      </c>
      <c r="H227" s="3">
        <v>43374</v>
      </c>
      <c r="I227" s="3">
        <v>43449</v>
      </c>
      <c r="J227" s="14">
        <v>145</v>
      </c>
      <c r="K227" s="25">
        <v>124</v>
      </c>
      <c r="L227" s="3">
        <v>43397</v>
      </c>
      <c r="M227" s="32" t="s">
        <v>72</v>
      </c>
      <c r="N227" s="5" t="s">
        <v>559</v>
      </c>
      <c r="O227" s="3">
        <v>43397</v>
      </c>
      <c r="P227" s="28" t="s">
        <v>95</v>
      </c>
      <c r="Q227" s="31" t="s">
        <v>96</v>
      </c>
      <c r="R227" s="21" t="s">
        <v>560</v>
      </c>
      <c r="S227" s="30" t="s">
        <v>109</v>
      </c>
      <c r="T227" s="3">
        <v>43455</v>
      </c>
      <c r="U227" s="3">
        <v>43397</v>
      </c>
      <c r="V227" s="5"/>
    </row>
    <row r="228" spans="1:22" x14ac:dyDescent="0.25">
      <c r="A228" s="2">
        <v>2018</v>
      </c>
      <c r="B228" s="3">
        <v>43374</v>
      </c>
      <c r="C228" s="3">
        <v>43449</v>
      </c>
      <c r="D228" s="2" t="s">
        <v>73</v>
      </c>
      <c r="E228" s="2" t="s">
        <v>208</v>
      </c>
      <c r="F228" s="2" t="s">
        <v>61</v>
      </c>
      <c r="G228" s="2" t="s">
        <v>65</v>
      </c>
      <c r="H228" s="3">
        <v>43374</v>
      </c>
      <c r="I228" s="3">
        <v>43449</v>
      </c>
      <c r="J228" s="14">
        <v>145</v>
      </c>
      <c r="K228" s="25">
        <v>124</v>
      </c>
      <c r="L228" s="3">
        <v>43397</v>
      </c>
      <c r="M228" s="32" t="s">
        <v>72</v>
      </c>
      <c r="N228" s="5" t="s">
        <v>561</v>
      </c>
      <c r="O228" s="3">
        <v>43397</v>
      </c>
      <c r="P228" s="28" t="s">
        <v>95</v>
      </c>
      <c r="Q228" s="31" t="s">
        <v>96</v>
      </c>
      <c r="R228" s="21" t="s">
        <v>562</v>
      </c>
      <c r="S228" s="30" t="s">
        <v>109</v>
      </c>
      <c r="T228" s="3">
        <v>43455</v>
      </c>
      <c r="U228" s="3">
        <v>43397</v>
      </c>
      <c r="V228" s="5"/>
    </row>
    <row r="229" spans="1:22" x14ac:dyDescent="0.25">
      <c r="A229" s="2">
        <v>2018</v>
      </c>
      <c r="B229" s="3">
        <v>43374</v>
      </c>
      <c r="C229" s="3">
        <v>43449</v>
      </c>
      <c r="D229" s="2" t="s">
        <v>73</v>
      </c>
      <c r="E229" s="2" t="s">
        <v>208</v>
      </c>
      <c r="F229" s="2" t="s">
        <v>61</v>
      </c>
      <c r="G229" s="2" t="s">
        <v>65</v>
      </c>
      <c r="H229" s="3">
        <v>43374</v>
      </c>
      <c r="I229" s="3">
        <v>43449</v>
      </c>
      <c r="J229" s="14">
        <v>146</v>
      </c>
      <c r="K229" s="25">
        <v>125</v>
      </c>
      <c r="L229" s="3">
        <v>43404</v>
      </c>
      <c r="M229" s="5" t="s">
        <v>71</v>
      </c>
      <c r="N229" s="5" t="s">
        <v>563</v>
      </c>
      <c r="O229" s="3">
        <v>43404</v>
      </c>
      <c r="P229" s="28" t="s">
        <v>95</v>
      </c>
      <c r="Q229" s="31" t="s">
        <v>96</v>
      </c>
      <c r="R229" s="21" t="s">
        <v>564</v>
      </c>
      <c r="S229" s="30" t="s">
        <v>109</v>
      </c>
      <c r="T229" s="3">
        <v>43455</v>
      </c>
      <c r="U229" s="3">
        <v>43404</v>
      </c>
      <c r="V229" s="5"/>
    </row>
    <row r="230" spans="1:22" x14ac:dyDescent="0.25">
      <c r="A230" s="2">
        <v>2018</v>
      </c>
      <c r="B230" s="3">
        <v>43374</v>
      </c>
      <c r="C230" s="3">
        <v>43449</v>
      </c>
      <c r="D230" s="2" t="s">
        <v>73</v>
      </c>
      <c r="E230" s="2" t="s">
        <v>208</v>
      </c>
      <c r="F230" s="2" t="s">
        <v>61</v>
      </c>
      <c r="G230" s="2" t="s">
        <v>65</v>
      </c>
      <c r="H230" s="3">
        <v>43374</v>
      </c>
      <c r="I230" s="3">
        <v>43449</v>
      </c>
      <c r="J230" s="14">
        <v>146</v>
      </c>
      <c r="K230" s="25">
        <v>125</v>
      </c>
      <c r="L230" s="3">
        <v>43404</v>
      </c>
      <c r="M230" s="5" t="s">
        <v>71</v>
      </c>
      <c r="N230" s="5" t="s">
        <v>565</v>
      </c>
      <c r="O230" s="3">
        <v>43404</v>
      </c>
      <c r="P230" s="28" t="s">
        <v>95</v>
      </c>
      <c r="Q230" s="31" t="s">
        <v>96</v>
      </c>
      <c r="R230" s="21" t="s">
        <v>566</v>
      </c>
      <c r="S230" s="30" t="s">
        <v>109</v>
      </c>
      <c r="T230" s="3">
        <v>43455</v>
      </c>
      <c r="U230" s="3">
        <v>43404</v>
      </c>
      <c r="V230" s="5"/>
    </row>
    <row r="231" spans="1:22" x14ac:dyDescent="0.25">
      <c r="A231" s="2">
        <v>2018</v>
      </c>
      <c r="B231" s="3">
        <v>43374</v>
      </c>
      <c r="C231" s="3">
        <v>43449</v>
      </c>
      <c r="D231" s="2" t="s">
        <v>73</v>
      </c>
      <c r="E231" s="2" t="s">
        <v>208</v>
      </c>
      <c r="F231" s="2" t="s">
        <v>61</v>
      </c>
      <c r="G231" s="2" t="s">
        <v>65</v>
      </c>
      <c r="H231" s="3">
        <v>43374</v>
      </c>
      <c r="I231" s="3">
        <v>43449</v>
      </c>
      <c r="J231" s="14">
        <v>146</v>
      </c>
      <c r="K231" s="25">
        <v>125</v>
      </c>
      <c r="L231" s="3">
        <v>43404</v>
      </c>
      <c r="M231" s="5" t="s">
        <v>71</v>
      </c>
      <c r="N231" s="5" t="s">
        <v>567</v>
      </c>
      <c r="O231" s="3">
        <v>43404</v>
      </c>
      <c r="P231" s="28" t="s">
        <v>95</v>
      </c>
      <c r="Q231" s="31" t="s">
        <v>96</v>
      </c>
      <c r="R231" s="21" t="s">
        <v>568</v>
      </c>
      <c r="S231" s="30" t="s">
        <v>109</v>
      </c>
      <c r="T231" s="3">
        <v>43455</v>
      </c>
      <c r="U231" s="3">
        <v>43404</v>
      </c>
      <c r="V231" s="5"/>
    </row>
    <row r="232" spans="1:22" x14ac:dyDescent="0.25">
      <c r="A232" s="2">
        <v>2018</v>
      </c>
      <c r="B232" s="3">
        <v>43374</v>
      </c>
      <c r="C232" s="3">
        <v>43449</v>
      </c>
      <c r="D232" s="2" t="s">
        <v>73</v>
      </c>
      <c r="E232" s="2" t="s">
        <v>208</v>
      </c>
      <c r="F232" s="2" t="s">
        <v>61</v>
      </c>
      <c r="G232" s="2" t="s">
        <v>65</v>
      </c>
      <c r="H232" s="3">
        <v>43374</v>
      </c>
      <c r="I232" s="3">
        <v>43449</v>
      </c>
      <c r="J232" s="14">
        <v>146</v>
      </c>
      <c r="K232" s="25" t="s">
        <v>569</v>
      </c>
      <c r="L232" s="3">
        <v>43404</v>
      </c>
      <c r="M232" s="32" t="s">
        <v>72</v>
      </c>
      <c r="N232" s="5" t="s">
        <v>570</v>
      </c>
      <c r="O232" s="3">
        <v>43404</v>
      </c>
      <c r="P232" s="28" t="s">
        <v>95</v>
      </c>
      <c r="Q232" s="31" t="s">
        <v>96</v>
      </c>
      <c r="R232" s="21" t="s">
        <v>571</v>
      </c>
      <c r="S232" s="30" t="s">
        <v>109</v>
      </c>
      <c r="T232" s="3">
        <v>43455</v>
      </c>
      <c r="U232" s="3">
        <v>43404</v>
      </c>
      <c r="V232" s="5"/>
    </row>
    <row r="233" spans="1:22" x14ac:dyDescent="0.25">
      <c r="A233" s="2">
        <v>2018</v>
      </c>
      <c r="B233" s="3">
        <v>43374</v>
      </c>
      <c r="C233" s="3">
        <v>43449</v>
      </c>
      <c r="D233" s="2" t="s">
        <v>73</v>
      </c>
      <c r="E233" s="2" t="s">
        <v>208</v>
      </c>
      <c r="F233" s="2" t="s">
        <v>61</v>
      </c>
      <c r="G233" s="2" t="s">
        <v>65</v>
      </c>
      <c r="H233" s="3">
        <v>43374</v>
      </c>
      <c r="I233" s="3">
        <v>43449</v>
      </c>
      <c r="J233" s="14">
        <v>146</v>
      </c>
      <c r="K233" s="25">
        <v>125</v>
      </c>
      <c r="L233" s="3">
        <v>43404</v>
      </c>
      <c r="M233" s="32" t="s">
        <v>72</v>
      </c>
      <c r="N233" s="5" t="s">
        <v>572</v>
      </c>
      <c r="O233" s="3">
        <v>43404</v>
      </c>
      <c r="P233" s="28" t="s">
        <v>95</v>
      </c>
      <c r="Q233" s="31" t="s">
        <v>96</v>
      </c>
      <c r="R233" s="21" t="s">
        <v>573</v>
      </c>
      <c r="S233" s="30" t="s">
        <v>109</v>
      </c>
      <c r="T233" s="3">
        <v>43455</v>
      </c>
      <c r="U233" s="3">
        <v>43404</v>
      </c>
      <c r="V233" s="5"/>
    </row>
    <row r="234" spans="1:22" x14ac:dyDescent="0.25">
      <c r="A234" s="2">
        <v>2018</v>
      </c>
      <c r="B234" s="3">
        <v>43374</v>
      </c>
      <c r="C234" s="3">
        <v>43449</v>
      </c>
      <c r="D234" s="2" t="s">
        <v>73</v>
      </c>
      <c r="E234" s="2" t="s">
        <v>208</v>
      </c>
      <c r="F234" s="2" t="s">
        <v>61</v>
      </c>
      <c r="G234" s="2" t="s">
        <v>65</v>
      </c>
      <c r="H234" s="3">
        <v>43374</v>
      </c>
      <c r="I234" s="3">
        <v>43449</v>
      </c>
      <c r="J234" s="14">
        <v>146</v>
      </c>
      <c r="K234" s="25">
        <v>125</v>
      </c>
      <c r="L234" s="3">
        <v>43404</v>
      </c>
      <c r="M234" s="32" t="s">
        <v>72</v>
      </c>
      <c r="N234" s="5" t="s">
        <v>574</v>
      </c>
      <c r="O234" s="3">
        <v>43404</v>
      </c>
      <c r="P234" s="28" t="s">
        <v>95</v>
      </c>
      <c r="Q234" s="31" t="s">
        <v>96</v>
      </c>
      <c r="R234" s="21" t="s">
        <v>575</v>
      </c>
      <c r="S234" s="30" t="s">
        <v>109</v>
      </c>
      <c r="T234" s="3">
        <v>43455</v>
      </c>
      <c r="U234" s="3">
        <v>43404</v>
      </c>
      <c r="V234" s="5"/>
    </row>
    <row r="235" spans="1:22" x14ac:dyDescent="0.25">
      <c r="A235" s="2">
        <v>2018</v>
      </c>
      <c r="B235" s="3">
        <v>43374</v>
      </c>
      <c r="C235" s="3">
        <v>43449</v>
      </c>
      <c r="D235" s="2" t="s">
        <v>73</v>
      </c>
      <c r="E235" s="2" t="s">
        <v>208</v>
      </c>
      <c r="F235" s="2" t="s">
        <v>61</v>
      </c>
      <c r="G235" s="2" t="s">
        <v>65</v>
      </c>
      <c r="H235" s="3">
        <v>43374</v>
      </c>
      <c r="I235" s="3">
        <v>43449</v>
      </c>
      <c r="J235" s="14">
        <v>146</v>
      </c>
      <c r="K235" s="25">
        <v>125</v>
      </c>
      <c r="L235" s="3">
        <v>43404</v>
      </c>
      <c r="M235" s="32" t="s">
        <v>72</v>
      </c>
      <c r="N235" s="5" t="s">
        <v>576</v>
      </c>
      <c r="O235" s="3">
        <v>43404</v>
      </c>
      <c r="P235" s="28" t="s">
        <v>95</v>
      </c>
      <c r="Q235" s="31" t="s">
        <v>96</v>
      </c>
      <c r="R235" s="21" t="s">
        <v>577</v>
      </c>
      <c r="S235" s="30" t="s">
        <v>109</v>
      </c>
      <c r="T235" s="3">
        <v>43455</v>
      </c>
      <c r="U235" s="3">
        <v>43404</v>
      </c>
      <c r="V235" s="5"/>
    </row>
    <row r="236" spans="1:22" x14ac:dyDescent="0.25">
      <c r="A236" s="2">
        <v>2018</v>
      </c>
      <c r="B236" s="3">
        <v>43374</v>
      </c>
      <c r="C236" s="3">
        <v>43449</v>
      </c>
      <c r="D236" s="2" t="s">
        <v>73</v>
      </c>
      <c r="E236" s="2" t="s">
        <v>208</v>
      </c>
      <c r="F236" s="2" t="s">
        <v>61</v>
      </c>
      <c r="G236" s="2" t="s">
        <v>65</v>
      </c>
      <c r="H236" s="3">
        <v>43374</v>
      </c>
      <c r="I236" s="3">
        <v>43449</v>
      </c>
      <c r="J236" s="14">
        <v>146</v>
      </c>
      <c r="K236" s="25">
        <v>125</v>
      </c>
      <c r="L236" s="3">
        <v>43404</v>
      </c>
      <c r="M236" s="32" t="s">
        <v>72</v>
      </c>
      <c r="N236" s="5" t="s">
        <v>578</v>
      </c>
      <c r="O236" s="3">
        <v>43404</v>
      </c>
      <c r="P236" s="28" t="s">
        <v>95</v>
      </c>
      <c r="Q236" s="31" t="s">
        <v>96</v>
      </c>
      <c r="R236" s="21" t="s">
        <v>579</v>
      </c>
      <c r="S236" s="30" t="s">
        <v>109</v>
      </c>
      <c r="T236" s="3">
        <v>43455</v>
      </c>
      <c r="U236" s="3">
        <v>43404</v>
      </c>
      <c r="V236" s="5"/>
    </row>
    <row r="237" spans="1:22" x14ac:dyDescent="0.25">
      <c r="A237" s="2">
        <v>2018</v>
      </c>
      <c r="B237" s="3">
        <v>43374</v>
      </c>
      <c r="C237" s="3">
        <v>43449</v>
      </c>
      <c r="D237" s="2" t="s">
        <v>73</v>
      </c>
      <c r="E237" s="2" t="s">
        <v>208</v>
      </c>
      <c r="F237" s="2" t="s">
        <v>61</v>
      </c>
      <c r="G237" s="2" t="s">
        <v>65</v>
      </c>
      <c r="H237" s="3">
        <v>43374</v>
      </c>
      <c r="I237" s="3">
        <v>43449</v>
      </c>
      <c r="J237" s="14">
        <v>146</v>
      </c>
      <c r="K237" s="25">
        <v>125</v>
      </c>
      <c r="L237" s="3">
        <v>43404</v>
      </c>
      <c r="M237" s="32" t="s">
        <v>72</v>
      </c>
      <c r="N237" s="5" t="s">
        <v>580</v>
      </c>
      <c r="O237" s="3">
        <v>43404</v>
      </c>
      <c r="P237" s="28" t="s">
        <v>95</v>
      </c>
      <c r="Q237" s="31" t="s">
        <v>96</v>
      </c>
      <c r="R237" s="15" t="s">
        <v>581</v>
      </c>
      <c r="S237" s="30" t="s">
        <v>109</v>
      </c>
      <c r="T237" s="3">
        <v>43455</v>
      </c>
      <c r="U237" s="3">
        <v>43404</v>
      </c>
      <c r="V237" s="5"/>
    </row>
    <row r="238" spans="1:22" x14ac:dyDescent="0.25">
      <c r="A238" s="2">
        <v>2018</v>
      </c>
      <c r="B238" s="3">
        <v>43374</v>
      </c>
      <c r="C238" s="3">
        <v>43449</v>
      </c>
      <c r="D238" s="2" t="s">
        <v>73</v>
      </c>
      <c r="E238" s="2" t="s">
        <v>208</v>
      </c>
      <c r="F238" s="2" t="s">
        <v>61</v>
      </c>
      <c r="G238" s="2" t="s">
        <v>65</v>
      </c>
      <c r="H238" s="3">
        <v>43374</v>
      </c>
      <c r="I238" s="3">
        <v>43449</v>
      </c>
      <c r="J238" s="14">
        <v>146</v>
      </c>
      <c r="K238" s="25">
        <v>125</v>
      </c>
      <c r="L238" s="3">
        <v>43404</v>
      </c>
      <c r="M238" s="32" t="s">
        <v>72</v>
      </c>
      <c r="N238" s="5" t="s">
        <v>582</v>
      </c>
      <c r="O238" s="3">
        <v>43404</v>
      </c>
      <c r="P238" s="28" t="s">
        <v>95</v>
      </c>
      <c r="Q238" s="31" t="s">
        <v>96</v>
      </c>
      <c r="R238" s="21" t="s">
        <v>583</v>
      </c>
      <c r="S238" s="30" t="s">
        <v>109</v>
      </c>
      <c r="T238" s="3">
        <v>43455</v>
      </c>
      <c r="U238" s="3">
        <v>43404</v>
      </c>
      <c r="V238" s="5"/>
    </row>
    <row r="239" spans="1:22" x14ac:dyDescent="0.25">
      <c r="A239" s="2">
        <v>2018</v>
      </c>
      <c r="B239" s="3">
        <v>43374</v>
      </c>
      <c r="C239" s="3">
        <v>43449</v>
      </c>
      <c r="D239" s="2" t="s">
        <v>73</v>
      </c>
      <c r="E239" s="2" t="s">
        <v>208</v>
      </c>
      <c r="F239" s="2" t="s">
        <v>61</v>
      </c>
      <c r="G239" s="2" t="s">
        <v>65</v>
      </c>
      <c r="H239" s="3">
        <v>43374</v>
      </c>
      <c r="I239" s="3">
        <v>43449</v>
      </c>
      <c r="J239" s="14">
        <v>147</v>
      </c>
      <c r="K239" s="25">
        <v>126</v>
      </c>
      <c r="L239" s="3">
        <v>43411</v>
      </c>
      <c r="M239" s="5" t="s">
        <v>71</v>
      </c>
      <c r="N239" s="5" t="s">
        <v>584</v>
      </c>
      <c r="O239" s="3">
        <v>43411</v>
      </c>
      <c r="P239" s="28" t="s">
        <v>95</v>
      </c>
      <c r="Q239" s="31" t="s">
        <v>96</v>
      </c>
      <c r="R239" s="21" t="s">
        <v>585</v>
      </c>
      <c r="S239" s="30" t="s">
        <v>109</v>
      </c>
      <c r="T239" s="3">
        <v>43455</v>
      </c>
      <c r="U239" s="3">
        <v>43411</v>
      </c>
      <c r="V239" s="5"/>
    </row>
    <row r="240" spans="1:22" x14ac:dyDescent="0.25">
      <c r="A240" s="2">
        <v>2018</v>
      </c>
      <c r="B240" s="3">
        <v>43374</v>
      </c>
      <c r="C240" s="3">
        <v>43449</v>
      </c>
      <c r="D240" s="2" t="s">
        <v>73</v>
      </c>
      <c r="E240" s="2" t="s">
        <v>208</v>
      </c>
      <c r="F240" s="2" t="s">
        <v>61</v>
      </c>
      <c r="G240" s="2" t="s">
        <v>65</v>
      </c>
      <c r="H240" s="3">
        <v>43374</v>
      </c>
      <c r="I240" s="3">
        <v>43449</v>
      </c>
      <c r="J240" s="14">
        <v>148</v>
      </c>
      <c r="K240" s="25">
        <v>126</v>
      </c>
      <c r="L240" s="3">
        <v>43411</v>
      </c>
      <c r="M240" s="5" t="s">
        <v>71</v>
      </c>
      <c r="N240" s="5" t="s">
        <v>586</v>
      </c>
      <c r="O240" s="3">
        <v>43411</v>
      </c>
      <c r="P240" s="28" t="s">
        <v>95</v>
      </c>
      <c r="Q240" s="31" t="s">
        <v>96</v>
      </c>
      <c r="R240" s="21" t="s">
        <v>587</v>
      </c>
      <c r="S240" s="30" t="s">
        <v>109</v>
      </c>
      <c r="T240" s="3">
        <v>43455</v>
      </c>
      <c r="U240" s="3">
        <v>43411</v>
      </c>
      <c r="V240" s="5"/>
    </row>
    <row r="241" spans="1:22" x14ac:dyDescent="0.25">
      <c r="A241" s="2">
        <v>2018</v>
      </c>
      <c r="B241" s="3">
        <v>43374</v>
      </c>
      <c r="C241" s="3">
        <v>43449</v>
      </c>
      <c r="D241" s="2" t="s">
        <v>73</v>
      </c>
      <c r="E241" s="2" t="s">
        <v>208</v>
      </c>
      <c r="F241" s="2" t="s">
        <v>61</v>
      </c>
      <c r="G241" s="2" t="s">
        <v>65</v>
      </c>
      <c r="H241" s="3">
        <v>43374</v>
      </c>
      <c r="I241" s="3">
        <v>43449</v>
      </c>
      <c r="J241" s="14">
        <v>148</v>
      </c>
      <c r="K241" s="25">
        <v>126</v>
      </c>
      <c r="L241" s="3">
        <v>43411</v>
      </c>
      <c r="M241" s="32" t="s">
        <v>72</v>
      </c>
      <c r="N241" s="5" t="s">
        <v>588</v>
      </c>
      <c r="O241" s="3">
        <v>43411</v>
      </c>
      <c r="P241" s="28" t="s">
        <v>95</v>
      </c>
      <c r="Q241" s="31" t="s">
        <v>96</v>
      </c>
      <c r="R241" s="21" t="s">
        <v>589</v>
      </c>
      <c r="S241" s="30" t="s">
        <v>109</v>
      </c>
      <c r="T241" s="3">
        <v>43455</v>
      </c>
      <c r="U241" s="3">
        <v>43411</v>
      </c>
      <c r="V241" s="5"/>
    </row>
    <row r="242" spans="1:22" x14ac:dyDescent="0.25">
      <c r="A242" s="2">
        <v>2018</v>
      </c>
      <c r="B242" s="3">
        <v>43374</v>
      </c>
      <c r="C242" s="3">
        <v>43449</v>
      </c>
      <c r="D242" s="2" t="s">
        <v>73</v>
      </c>
      <c r="E242" s="2" t="s">
        <v>208</v>
      </c>
      <c r="F242" s="2" t="s">
        <v>61</v>
      </c>
      <c r="G242" s="2" t="s">
        <v>65</v>
      </c>
      <c r="H242" s="3">
        <v>43374</v>
      </c>
      <c r="I242" s="3">
        <v>43449</v>
      </c>
      <c r="J242" s="14">
        <v>148</v>
      </c>
      <c r="K242" s="25">
        <v>126</v>
      </c>
      <c r="L242" s="3">
        <v>43411</v>
      </c>
      <c r="M242" s="32" t="s">
        <v>72</v>
      </c>
      <c r="N242" s="5" t="s">
        <v>590</v>
      </c>
      <c r="O242" s="3">
        <v>43411</v>
      </c>
      <c r="P242" s="28" t="s">
        <v>95</v>
      </c>
      <c r="Q242" s="31" t="s">
        <v>96</v>
      </c>
      <c r="R242" s="21" t="s">
        <v>591</v>
      </c>
      <c r="S242" s="30" t="s">
        <v>109</v>
      </c>
      <c r="T242" s="3">
        <v>43455</v>
      </c>
      <c r="U242" s="3">
        <v>43411</v>
      </c>
      <c r="V242" s="5"/>
    </row>
    <row r="243" spans="1:22" x14ac:dyDescent="0.25">
      <c r="A243" s="2">
        <v>2018</v>
      </c>
      <c r="B243" s="3">
        <v>43374</v>
      </c>
      <c r="C243" s="3">
        <v>43449</v>
      </c>
      <c r="D243" s="2" t="s">
        <v>73</v>
      </c>
      <c r="E243" s="2" t="s">
        <v>208</v>
      </c>
      <c r="F243" s="2" t="s">
        <v>61</v>
      </c>
      <c r="G243" s="2" t="s">
        <v>65</v>
      </c>
      <c r="H243" s="3">
        <v>43374</v>
      </c>
      <c r="I243" s="3">
        <v>43449</v>
      </c>
      <c r="J243" s="14">
        <v>148</v>
      </c>
      <c r="K243" s="25">
        <v>126</v>
      </c>
      <c r="L243" s="3">
        <v>43411</v>
      </c>
      <c r="M243" s="32" t="s">
        <v>72</v>
      </c>
      <c r="N243" s="5" t="s">
        <v>592</v>
      </c>
      <c r="O243" s="3">
        <v>43411</v>
      </c>
      <c r="P243" s="28" t="s">
        <v>95</v>
      </c>
      <c r="Q243" s="31" t="s">
        <v>96</v>
      </c>
      <c r="R243" s="21" t="s">
        <v>593</v>
      </c>
      <c r="S243" s="30" t="s">
        <v>109</v>
      </c>
      <c r="T243" s="3">
        <v>43455</v>
      </c>
      <c r="U243" s="3">
        <v>43411</v>
      </c>
      <c r="V243" s="5"/>
    </row>
    <row r="244" spans="1:22" x14ac:dyDescent="0.25">
      <c r="A244" s="2">
        <v>2018</v>
      </c>
      <c r="B244" s="3">
        <v>43374</v>
      </c>
      <c r="C244" s="3">
        <v>43449</v>
      </c>
      <c r="D244" s="2" t="s">
        <v>73</v>
      </c>
      <c r="E244" s="2" t="s">
        <v>208</v>
      </c>
      <c r="F244" s="2" t="s">
        <v>61</v>
      </c>
      <c r="G244" s="2" t="s">
        <v>65</v>
      </c>
      <c r="H244" s="3">
        <v>43374</v>
      </c>
      <c r="I244" s="3">
        <v>43449</v>
      </c>
      <c r="J244" s="14">
        <v>149</v>
      </c>
      <c r="K244" s="25" t="s">
        <v>594</v>
      </c>
      <c r="L244" s="3">
        <v>43418</v>
      </c>
      <c r="M244" s="5" t="s">
        <v>71</v>
      </c>
      <c r="N244" s="5" t="s">
        <v>595</v>
      </c>
      <c r="O244" s="3">
        <v>43418</v>
      </c>
      <c r="P244" s="28" t="s">
        <v>95</v>
      </c>
      <c r="Q244" s="31" t="s">
        <v>96</v>
      </c>
      <c r="R244" s="21" t="s">
        <v>596</v>
      </c>
      <c r="S244" s="30" t="s">
        <v>109</v>
      </c>
      <c r="T244" s="3">
        <v>43455</v>
      </c>
      <c r="U244" s="3">
        <v>43418</v>
      </c>
      <c r="V244" s="5"/>
    </row>
    <row r="245" spans="1:22" x14ac:dyDescent="0.25">
      <c r="A245" s="2">
        <v>2018</v>
      </c>
      <c r="B245" s="3">
        <v>43374</v>
      </c>
      <c r="C245" s="3">
        <v>43449</v>
      </c>
      <c r="D245" s="2" t="s">
        <v>73</v>
      </c>
      <c r="E245" s="2" t="s">
        <v>208</v>
      </c>
      <c r="F245" s="2" t="s">
        <v>61</v>
      </c>
      <c r="G245" s="2" t="s">
        <v>65</v>
      </c>
      <c r="H245" s="3">
        <v>43374</v>
      </c>
      <c r="I245" s="3">
        <v>43449</v>
      </c>
      <c r="J245" s="14">
        <v>149</v>
      </c>
      <c r="K245" s="25">
        <v>127</v>
      </c>
      <c r="L245" s="3">
        <v>43418</v>
      </c>
      <c r="M245" s="5" t="s">
        <v>71</v>
      </c>
      <c r="N245" s="5" t="s">
        <v>597</v>
      </c>
      <c r="O245" s="3">
        <v>43418</v>
      </c>
      <c r="P245" s="28" t="s">
        <v>95</v>
      </c>
      <c r="Q245" s="31" t="s">
        <v>96</v>
      </c>
      <c r="R245" s="21" t="s">
        <v>598</v>
      </c>
      <c r="S245" s="30" t="s">
        <v>109</v>
      </c>
      <c r="T245" s="3">
        <v>43455</v>
      </c>
      <c r="U245" s="3">
        <v>43418</v>
      </c>
      <c r="V245" s="5"/>
    </row>
    <row r="246" spans="1:22" x14ac:dyDescent="0.25">
      <c r="A246" s="2">
        <v>2018</v>
      </c>
      <c r="B246" s="3">
        <v>43374</v>
      </c>
      <c r="C246" s="3">
        <v>43449</v>
      </c>
      <c r="D246" s="2" t="s">
        <v>73</v>
      </c>
      <c r="E246" s="2" t="s">
        <v>208</v>
      </c>
      <c r="F246" s="2" t="s">
        <v>61</v>
      </c>
      <c r="G246" s="2" t="s">
        <v>65</v>
      </c>
      <c r="H246" s="3">
        <v>43374</v>
      </c>
      <c r="I246" s="3">
        <v>43449</v>
      </c>
      <c r="J246" s="14">
        <v>149</v>
      </c>
      <c r="K246" s="25">
        <v>127</v>
      </c>
      <c r="L246" s="3">
        <v>43418</v>
      </c>
      <c r="M246" s="32" t="s">
        <v>72</v>
      </c>
      <c r="N246" s="5" t="s">
        <v>599</v>
      </c>
      <c r="O246" s="3">
        <v>43418</v>
      </c>
      <c r="P246" s="28" t="s">
        <v>95</v>
      </c>
      <c r="Q246" s="31" t="s">
        <v>96</v>
      </c>
      <c r="R246" s="21" t="s">
        <v>600</v>
      </c>
      <c r="S246" s="30" t="s">
        <v>109</v>
      </c>
      <c r="T246" s="3">
        <v>43455</v>
      </c>
      <c r="U246" s="3">
        <v>43418</v>
      </c>
      <c r="V246" s="5"/>
    </row>
    <row r="247" spans="1:22" x14ac:dyDescent="0.25">
      <c r="A247" s="2">
        <v>2018</v>
      </c>
      <c r="B247" s="3">
        <v>43374</v>
      </c>
      <c r="C247" s="3">
        <v>43449</v>
      </c>
      <c r="D247" s="2" t="s">
        <v>73</v>
      </c>
      <c r="E247" s="2" t="s">
        <v>208</v>
      </c>
      <c r="F247" s="2" t="s">
        <v>61</v>
      </c>
      <c r="G247" s="2" t="s">
        <v>65</v>
      </c>
      <c r="H247" s="3">
        <v>43374</v>
      </c>
      <c r="I247" s="3">
        <v>43449</v>
      </c>
      <c r="J247" s="14">
        <v>149</v>
      </c>
      <c r="K247" s="25">
        <v>127</v>
      </c>
      <c r="L247" s="3">
        <v>43418</v>
      </c>
      <c r="M247" s="32" t="s">
        <v>72</v>
      </c>
      <c r="N247" s="5" t="s">
        <v>601</v>
      </c>
      <c r="O247" s="3">
        <v>43418</v>
      </c>
      <c r="P247" s="28" t="s">
        <v>95</v>
      </c>
      <c r="Q247" s="31" t="s">
        <v>96</v>
      </c>
      <c r="R247" s="21" t="s">
        <v>602</v>
      </c>
      <c r="S247" s="30" t="s">
        <v>109</v>
      </c>
      <c r="T247" s="3">
        <v>43455</v>
      </c>
      <c r="U247" s="3">
        <v>43418</v>
      </c>
      <c r="V247" s="5"/>
    </row>
    <row r="248" spans="1:22" x14ac:dyDescent="0.25">
      <c r="A248" s="2">
        <v>2018</v>
      </c>
      <c r="B248" s="3">
        <v>43374</v>
      </c>
      <c r="C248" s="3">
        <v>43449</v>
      </c>
      <c r="D248" s="2" t="s">
        <v>73</v>
      </c>
      <c r="E248" s="2" t="s">
        <v>208</v>
      </c>
      <c r="F248" s="2" t="s">
        <v>61</v>
      </c>
      <c r="G248" s="2" t="s">
        <v>65</v>
      </c>
      <c r="H248" s="3">
        <v>43374</v>
      </c>
      <c r="I248" s="3">
        <v>43449</v>
      </c>
      <c r="J248" s="14">
        <v>149</v>
      </c>
      <c r="K248" s="25">
        <v>127</v>
      </c>
      <c r="L248" s="3">
        <v>43418</v>
      </c>
      <c r="M248" s="32" t="s">
        <v>72</v>
      </c>
      <c r="N248" s="5" t="s">
        <v>603</v>
      </c>
      <c r="O248" s="3">
        <v>43418</v>
      </c>
      <c r="P248" s="28" t="s">
        <v>95</v>
      </c>
      <c r="Q248" s="31" t="s">
        <v>96</v>
      </c>
      <c r="R248" s="21" t="s">
        <v>604</v>
      </c>
      <c r="S248" s="30" t="s">
        <v>109</v>
      </c>
      <c r="T248" s="3">
        <v>43455</v>
      </c>
      <c r="U248" s="3">
        <v>43418</v>
      </c>
      <c r="V248" s="5"/>
    </row>
    <row r="249" spans="1:22" x14ac:dyDescent="0.25">
      <c r="A249" s="2">
        <v>2018</v>
      </c>
      <c r="B249" s="3">
        <v>43374</v>
      </c>
      <c r="C249" s="3">
        <v>43449</v>
      </c>
      <c r="D249" s="2" t="s">
        <v>73</v>
      </c>
      <c r="E249" s="2" t="s">
        <v>208</v>
      </c>
      <c r="F249" s="2" t="s">
        <v>61</v>
      </c>
      <c r="G249" s="2" t="s">
        <v>65</v>
      </c>
      <c r="H249" s="3">
        <v>43374</v>
      </c>
      <c r="I249" s="3">
        <v>43449</v>
      </c>
      <c r="J249" s="14">
        <v>149</v>
      </c>
      <c r="K249" s="25">
        <v>127</v>
      </c>
      <c r="L249" s="3">
        <v>43418</v>
      </c>
      <c r="M249" s="32" t="s">
        <v>72</v>
      </c>
      <c r="N249" s="5" t="s">
        <v>605</v>
      </c>
      <c r="O249" s="3">
        <v>43418</v>
      </c>
      <c r="P249" s="28" t="s">
        <v>95</v>
      </c>
      <c r="Q249" s="31" t="s">
        <v>96</v>
      </c>
      <c r="R249" s="21" t="s">
        <v>606</v>
      </c>
      <c r="S249" s="30" t="s">
        <v>109</v>
      </c>
      <c r="T249" s="3">
        <v>43455</v>
      </c>
      <c r="U249" s="3">
        <v>43418</v>
      </c>
      <c r="V249" s="5"/>
    </row>
    <row r="250" spans="1:22" x14ac:dyDescent="0.25">
      <c r="A250" s="2">
        <v>2018</v>
      </c>
      <c r="B250" s="3">
        <v>43374</v>
      </c>
      <c r="C250" s="3">
        <v>43449</v>
      </c>
      <c r="D250" s="2" t="s">
        <v>73</v>
      </c>
      <c r="E250" s="2" t="s">
        <v>208</v>
      </c>
      <c r="F250" s="2" t="s">
        <v>61</v>
      </c>
      <c r="G250" s="2" t="s">
        <v>65</v>
      </c>
      <c r="H250" s="3">
        <v>43374</v>
      </c>
      <c r="I250" s="3">
        <v>43449</v>
      </c>
      <c r="J250" s="14">
        <v>150</v>
      </c>
      <c r="K250" s="25">
        <v>128</v>
      </c>
      <c r="L250" s="3">
        <v>43425</v>
      </c>
      <c r="M250" s="5" t="s">
        <v>71</v>
      </c>
      <c r="N250" s="5" t="s">
        <v>607</v>
      </c>
      <c r="O250" s="3">
        <v>43425</v>
      </c>
      <c r="P250" s="28" t="s">
        <v>95</v>
      </c>
      <c r="Q250" s="31" t="s">
        <v>96</v>
      </c>
      <c r="R250" s="21" t="s">
        <v>608</v>
      </c>
      <c r="S250" s="30" t="s">
        <v>109</v>
      </c>
      <c r="T250" s="3">
        <v>43455</v>
      </c>
      <c r="U250" s="3">
        <v>43425</v>
      </c>
      <c r="V250" s="5"/>
    </row>
    <row r="251" spans="1:22" x14ac:dyDescent="0.25">
      <c r="A251" s="2">
        <v>2018</v>
      </c>
      <c r="B251" s="3">
        <v>43374</v>
      </c>
      <c r="C251" s="3">
        <v>43449</v>
      </c>
      <c r="D251" s="2" t="s">
        <v>73</v>
      </c>
      <c r="E251" s="2" t="s">
        <v>208</v>
      </c>
      <c r="F251" s="2" t="s">
        <v>61</v>
      </c>
      <c r="G251" s="2" t="s">
        <v>65</v>
      </c>
      <c r="H251" s="3">
        <v>43374</v>
      </c>
      <c r="I251" s="3">
        <v>43449</v>
      </c>
      <c r="J251" s="14">
        <v>150</v>
      </c>
      <c r="K251" s="25">
        <v>128</v>
      </c>
      <c r="L251" s="3">
        <v>43425</v>
      </c>
      <c r="M251" s="5" t="s">
        <v>71</v>
      </c>
      <c r="N251" s="5" t="s">
        <v>609</v>
      </c>
      <c r="O251" s="3">
        <v>43425</v>
      </c>
      <c r="P251" s="28" t="s">
        <v>95</v>
      </c>
      <c r="Q251" s="31" t="s">
        <v>96</v>
      </c>
      <c r="R251" s="21" t="s">
        <v>610</v>
      </c>
      <c r="S251" s="30" t="s">
        <v>109</v>
      </c>
      <c r="T251" s="3">
        <v>43455</v>
      </c>
      <c r="U251" s="3">
        <v>43425</v>
      </c>
      <c r="V251" s="5"/>
    </row>
    <row r="252" spans="1:22" x14ac:dyDescent="0.25">
      <c r="A252" s="2">
        <v>2018</v>
      </c>
      <c r="B252" s="3">
        <v>43374</v>
      </c>
      <c r="C252" s="3">
        <v>43449</v>
      </c>
      <c r="D252" s="2" t="s">
        <v>73</v>
      </c>
      <c r="E252" s="2" t="s">
        <v>208</v>
      </c>
      <c r="F252" s="2" t="s">
        <v>61</v>
      </c>
      <c r="G252" s="2" t="s">
        <v>65</v>
      </c>
      <c r="H252" s="3">
        <v>43374</v>
      </c>
      <c r="I252" s="3">
        <v>43449</v>
      </c>
      <c r="J252" s="14">
        <v>150</v>
      </c>
      <c r="K252" s="25">
        <v>128</v>
      </c>
      <c r="L252" s="3">
        <v>43425</v>
      </c>
      <c r="M252" s="5" t="s">
        <v>71</v>
      </c>
      <c r="N252" s="5" t="s">
        <v>611</v>
      </c>
      <c r="O252" s="3">
        <v>43425</v>
      </c>
      <c r="P252" s="28" t="s">
        <v>95</v>
      </c>
      <c r="Q252" s="31" t="s">
        <v>96</v>
      </c>
      <c r="R252" s="21" t="s">
        <v>612</v>
      </c>
      <c r="S252" s="30" t="s">
        <v>109</v>
      </c>
      <c r="T252" s="3">
        <v>43455</v>
      </c>
      <c r="U252" s="3">
        <v>43425</v>
      </c>
      <c r="V252" s="5"/>
    </row>
    <row r="253" spans="1:22" x14ac:dyDescent="0.25">
      <c r="A253" s="2">
        <v>2018</v>
      </c>
      <c r="B253" s="3">
        <v>43374</v>
      </c>
      <c r="C253" s="3">
        <v>43449</v>
      </c>
      <c r="D253" s="2" t="s">
        <v>73</v>
      </c>
      <c r="E253" s="2" t="s">
        <v>208</v>
      </c>
      <c r="F253" s="2" t="s">
        <v>61</v>
      </c>
      <c r="G253" s="2" t="s">
        <v>65</v>
      </c>
      <c r="H253" s="3">
        <v>43374</v>
      </c>
      <c r="I253" s="3">
        <v>43449</v>
      </c>
      <c r="J253" s="14">
        <v>150</v>
      </c>
      <c r="K253" s="25">
        <v>128</v>
      </c>
      <c r="L253" s="3">
        <v>43425</v>
      </c>
      <c r="M253" s="32" t="s">
        <v>72</v>
      </c>
      <c r="N253" s="5" t="s">
        <v>613</v>
      </c>
      <c r="O253" s="3">
        <v>43425</v>
      </c>
      <c r="P253" s="28" t="s">
        <v>95</v>
      </c>
      <c r="Q253" s="31" t="s">
        <v>96</v>
      </c>
      <c r="R253" s="21" t="s">
        <v>614</v>
      </c>
      <c r="S253" s="30" t="s">
        <v>109</v>
      </c>
      <c r="T253" s="3">
        <v>43455</v>
      </c>
      <c r="U253" s="3">
        <v>43425</v>
      </c>
      <c r="V253" s="5"/>
    </row>
    <row r="254" spans="1:22" x14ac:dyDescent="0.25">
      <c r="A254" s="2">
        <v>2018</v>
      </c>
      <c r="B254" s="3">
        <v>43374</v>
      </c>
      <c r="C254" s="3">
        <v>43449</v>
      </c>
      <c r="D254" s="2" t="s">
        <v>73</v>
      </c>
      <c r="E254" s="2" t="s">
        <v>208</v>
      </c>
      <c r="F254" s="2" t="s">
        <v>61</v>
      </c>
      <c r="G254" s="2" t="s">
        <v>65</v>
      </c>
      <c r="H254" s="3">
        <v>43374</v>
      </c>
      <c r="I254" s="3">
        <v>43449</v>
      </c>
      <c r="J254" s="14">
        <v>150</v>
      </c>
      <c r="K254" s="34">
        <v>128</v>
      </c>
      <c r="L254" s="3">
        <v>43425</v>
      </c>
      <c r="M254" s="32" t="s">
        <v>72</v>
      </c>
      <c r="N254" s="5" t="s">
        <v>615</v>
      </c>
      <c r="O254" s="3">
        <v>43425</v>
      </c>
      <c r="P254" s="28" t="s">
        <v>95</v>
      </c>
      <c r="Q254" s="31" t="s">
        <v>96</v>
      </c>
      <c r="R254" s="21" t="s">
        <v>616</v>
      </c>
      <c r="S254" s="30" t="s">
        <v>109</v>
      </c>
      <c r="T254" s="3">
        <v>43455</v>
      </c>
      <c r="U254" s="3">
        <v>43425</v>
      </c>
      <c r="V254" s="5"/>
    </row>
    <row r="255" spans="1:22" x14ac:dyDescent="0.25">
      <c r="A255" s="2">
        <v>2018</v>
      </c>
      <c r="B255" s="3">
        <v>43374</v>
      </c>
      <c r="C255" s="3">
        <v>43449</v>
      </c>
      <c r="D255" s="2" t="s">
        <v>73</v>
      </c>
      <c r="E255" s="2" t="s">
        <v>208</v>
      </c>
      <c r="F255" s="2" t="s">
        <v>61</v>
      </c>
      <c r="G255" s="2" t="s">
        <v>65</v>
      </c>
      <c r="H255" s="3">
        <v>43374</v>
      </c>
      <c r="I255" s="3">
        <v>43449</v>
      </c>
      <c r="J255" s="14">
        <v>151</v>
      </c>
      <c r="K255" s="34">
        <v>129</v>
      </c>
      <c r="L255" s="3">
        <v>43432</v>
      </c>
      <c r="M255" s="5" t="s">
        <v>71</v>
      </c>
      <c r="N255" s="5" t="s">
        <v>617</v>
      </c>
      <c r="O255" s="3">
        <v>43432</v>
      </c>
      <c r="P255" s="28" t="s">
        <v>95</v>
      </c>
      <c r="Q255" s="31" t="s">
        <v>96</v>
      </c>
      <c r="R255" s="21" t="s">
        <v>618</v>
      </c>
      <c r="S255" s="30" t="s">
        <v>109</v>
      </c>
      <c r="T255" s="3">
        <v>43455</v>
      </c>
      <c r="U255" s="3">
        <v>43432</v>
      </c>
      <c r="V255" s="5"/>
    </row>
    <row r="256" spans="1:22" x14ac:dyDescent="0.25">
      <c r="A256" s="2">
        <v>2018</v>
      </c>
      <c r="B256" s="3">
        <v>43374</v>
      </c>
      <c r="C256" s="3">
        <v>43449</v>
      </c>
      <c r="D256" s="2" t="s">
        <v>73</v>
      </c>
      <c r="E256" s="2" t="s">
        <v>208</v>
      </c>
      <c r="F256" s="2" t="s">
        <v>61</v>
      </c>
      <c r="G256" s="2" t="s">
        <v>65</v>
      </c>
      <c r="H256" s="3">
        <v>43374</v>
      </c>
      <c r="I256" s="3">
        <v>43449</v>
      </c>
      <c r="J256" s="14">
        <v>151</v>
      </c>
      <c r="K256" s="34">
        <v>129</v>
      </c>
      <c r="L256" s="3">
        <v>43432</v>
      </c>
      <c r="M256" s="5" t="s">
        <v>71</v>
      </c>
      <c r="N256" s="5" t="s">
        <v>619</v>
      </c>
      <c r="O256" s="3">
        <v>43432</v>
      </c>
      <c r="P256" s="28" t="s">
        <v>95</v>
      </c>
      <c r="Q256" s="31" t="s">
        <v>96</v>
      </c>
      <c r="R256" s="21" t="s">
        <v>620</v>
      </c>
      <c r="S256" s="30" t="s">
        <v>109</v>
      </c>
      <c r="T256" s="3">
        <v>43455</v>
      </c>
      <c r="U256" s="3">
        <v>43432</v>
      </c>
      <c r="V256" s="5"/>
    </row>
    <row r="257" spans="1:22" x14ac:dyDescent="0.25">
      <c r="A257" s="2">
        <v>2018</v>
      </c>
      <c r="B257" s="3">
        <v>43374</v>
      </c>
      <c r="C257" s="3">
        <v>43449</v>
      </c>
      <c r="D257" s="2" t="s">
        <v>73</v>
      </c>
      <c r="E257" s="2" t="s">
        <v>208</v>
      </c>
      <c r="F257" s="2" t="s">
        <v>61</v>
      </c>
      <c r="G257" s="2" t="s">
        <v>65</v>
      </c>
      <c r="H257" s="3">
        <v>43374</v>
      </c>
      <c r="I257" s="3">
        <v>43449</v>
      </c>
      <c r="J257" s="14">
        <v>151</v>
      </c>
      <c r="K257" s="34">
        <v>129</v>
      </c>
      <c r="L257" s="3">
        <v>43432</v>
      </c>
      <c r="M257" s="5" t="s">
        <v>71</v>
      </c>
      <c r="N257" s="5" t="s">
        <v>621</v>
      </c>
      <c r="O257" s="3">
        <v>43432</v>
      </c>
      <c r="P257" s="28" t="s">
        <v>95</v>
      </c>
      <c r="Q257" s="31" t="s">
        <v>96</v>
      </c>
      <c r="R257" s="21" t="s">
        <v>622</v>
      </c>
      <c r="S257" s="30" t="s">
        <v>109</v>
      </c>
      <c r="T257" s="3">
        <v>43455</v>
      </c>
      <c r="U257" s="3">
        <v>43432</v>
      </c>
      <c r="V257" s="5"/>
    </row>
    <row r="258" spans="1:22" x14ac:dyDescent="0.25">
      <c r="A258" s="2">
        <v>2018</v>
      </c>
      <c r="B258" s="3">
        <v>43374</v>
      </c>
      <c r="C258" s="3">
        <v>43449</v>
      </c>
      <c r="D258" s="2" t="s">
        <v>73</v>
      </c>
      <c r="E258" s="2" t="s">
        <v>208</v>
      </c>
      <c r="F258" s="2" t="s">
        <v>61</v>
      </c>
      <c r="G258" s="2" t="s">
        <v>65</v>
      </c>
      <c r="H258" s="3">
        <v>43374</v>
      </c>
      <c r="I258" s="3">
        <v>43449</v>
      </c>
      <c r="J258" s="14">
        <v>151</v>
      </c>
      <c r="K258" s="34">
        <v>129</v>
      </c>
      <c r="L258" s="3">
        <v>43432</v>
      </c>
      <c r="M258" s="5" t="s">
        <v>71</v>
      </c>
      <c r="N258" s="5" t="s">
        <v>623</v>
      </c>
      <c r="O258" s="3">
        <v>43432</v>
      </c>
      <c r="P258" s="28" t="s">
        <v>95</v>
      </c>
      <c r="Q258" s="31" t="s">
        <v>96</v>
      </c>
      <c r="R258" s="21" t="s">
        <v>624</v>
      </c>
      <c r="S258" s="30" t="s">
        <v>109</v>
      </c>
      <c r="T258" s="3">
        <v>43455</v>
      </c>
      <c r="U258" s="3">
        <v>43432</v>
      </c>
      <c r="V258" s="5"/>
    </row>
    <row r="259" spans="1:22" x14ac:dyDescent="0.25">
      <c r="A259" s="2">
        <v>2018</v>
      </c>
      <c r="B259" s="3">
        <v>43374</v>
      </c>
      <c r="C259" s="3">
        <v>43449</v>
      </c>
      <c r="D259" s="2" t="s">
        <v>73</v>
      </c>
      <c r="E259" s="2" t="s">
        <v>208</v>
      </c>
      <c r="F259" s="2" t="s">
        <v>61</v>
      </c>
      <c r="G259" s="2" t="s">
        <v>65</v>
      </c>
      <c r="H259" s="3">
        <v>43374</v>
      </c>
      <c r="I259" s="3">
        <v>43449</v>
      </c>
      <c r="J259" s="14">
        <v>151</v>
      </c>
      <c r="K259" s="25" t="s">
        <v>625</v>
      </c>
      <c r="L259" s="3">
        <v>43432</v>
      </c>
      <c r="M259" s="32" t="s">
        <v>72</v>
      </c>
      <c r="N259" s="5" t="s">
        <v>626</v>
      </c>
      <c r="O259" s="3">
        <v>43432</v>
      </c>
      <c r="P259" s="28" t="s">
        <v>95</v>
      </c>
      <c r="Q259" s="31" t="s">
        <v>96</v>
      </c>
      <c r="R259" s="21" t="s">
        <v>627</v>
      </c>
      <c r="S259" s="30" t="s">
        <v>109</v>
      </c>
      <c r="T259" s="3">
        <v>43455</v>
      </c>
      <c r="U259" s="3">
        <v>43432</v>
      </c>
      <c r="V259" s="5"/>
    </row>
    <row r="260" spans="1:22" x14ac:dyDescent="0.25">
      <c r="A260" s="2">
        <v>2018</v>
      </c>
      <c r="B260" s="3">
        <v>43374</v>
      </c>
      <c r="C260" s="3">
        <v>43449</v>
      </c>
      <c r="D260" s="2" t="s">
        <v>73</v>
      </c>
      <c r="E260" s="2" t="s">
        <v>208</v>
      </c>
      <c r="F260" s="2" t="s">
        <v>61</v>
      </c>
      <c r="G260" s="2" t="s">
        <v>65</v>
      </c>
      <c r="H260" s="3">
        <v>43374</v>
      </c>
      <c r="I260" s="3">
        <v>43449</v>
      </c>
      <c r="J260" s="14">
        <v>151</v>
      </c>
      <c r="K260" s="25" t="s">
        <v>625</v>
      </c>
      <c r="L260" s="3">
        <v>43432</v>
      </c>
      <c r="M260" s="32" t="s">
        <v>72</v>
      </c>
      <c r="N260" s="5" t="s">
        <v>628</v>
      </c>
      <c r="O260" s="3">
        <v>43432</v>
      </c>
      <c r="P260" s="28" t="s">
        <v>95</v>
      </c>
      <c r="Q260" s="31" t="s">
        <v>96</v>
      </c>
      <c r="R260" s="21" t="s">
        <v>629</v>
      </c>
      <c r="S260" s="30" t="s">
        <v>109</v>
      </c>
      <c r="T260" s="3">
        <v>43455</v>
      </c>
      <c r="U260" s="3">
        <v>43432</v>
      </c>
      <c r="V260" s="5"/>
    </row>
    <row r="261" spans="1:22" x14ac:dyDescent="0.25">
      <c r="A261" s="2">
        <v>2018</v>
      </c>
      <c r="B261" s="3">
        <v>43374</v>
      </c>
      <c r="C261" s="3">
        <v>43449</v>
      </c>
      <c r="D261" s="2" t="s">
        <v>73</v>
      </c>
      <c r="E261" s="2" t="s">
        <v>208</v>
      </c>
      <c r="F261" s="2" t="s">
        <v>61</v>
      </c>
      <c r="G261" s="2" t="s">
        <v>65</v>
      </c>
      <c r="H261" s="3">
        <v>43374</v>
      </c>
      <c r="I261" s="3">
        <v>43449</v>
      </c>
      <c r="J261" s="14">
        <v>151</v>
      </c>
      <c r="K261" s="34">
        <v>129</v>
      </c>
      <c r="L261" s="3">
        <v>43432</v>
      </c>
      <c r="M261" s="32" t="s">
        <v>72</v>
      </c>
      <c r="N261" s="5" t="s">
        <v>630</v>
      </c>
      <c r="O261" s="3">
        <v>43432</v>
      </c>
      <c r="P261" s="28" t="s">
        <v>95</v>
      </c>
      <c r="Q261" s="31" t="s">
        <v>96</v>
      </c>
      <c r="R261" s="21" t="s">
        <v>631</v>
      </c>
      <c r="S261" s="30" t="s">
        <v>109</v>
      </c>
      <c r="T261" s="3">
        <v>43455</v>
      </c>
      <c r="U261" s="3">
        <v>43432</v>
      </c>
      <c r="V261" s="5"/>
    </row>
    <row r="262" spans="1:22" x14ac:dyDescent="0.25">
      <c r="A262" s="2">
        <v>2018</v>
      </c>
      <c r="B262" s="3">
        <v>43374</v>
      </c>
      <c r="C262" s="3">
        <v>43449</v>
      </c>
      <c r="D262" s="2" t="s">
        <v>73</v>
      </c>
      <c r="E262" s="2" t="s">
        <v>208</v>
      </c>
      <c r="F262" s="2" t="s">
        <v>61</v>
      </c>
      <c r="G262" s="2" t="s">
        <v>65</v>
      </c>
      <c r="H262" s="3">
        <v>43374</v>
      </c>
      <c r="I262" s="3">
        <v>43449</v>
      </c>
      <c r="J262" s="14">
        <v>152</v>
      </c>
      <c r="K262" s="25" t="s">
        <v>625</v>
      </c>
      <c r="L262" s="3">
        <v>43439</v>
      </c>
      <c r="M262" s="5" t="s">
        <v>71</v>
      </c>
      <c r="N262" s="5" t="s">
        <v>632</v>
      </c>
      <c r="O262" s="3">
        <v>43439</v>
      </c>
      <c r="P262" s="28" t="s">
        <v>95</v>
      </c>
      <c r="Q262" s="31" t="s">
        <v>96</v>
      </c>
      <c r="R262" s="21" t="s">
        <v>633</v>
      </c>
      <c r="S262" s="30" t="s">
        <v>109</v>
      </c>
      <c r="T262" s="3">
        <v>43455</v>
      </c>
      <c r="U262" s="3">
        <v>43439</v>
      </c>
      <c r="V262" s="5"/>
    </row>
    <row r="263" spans="1:22" x14ac:dyDescent="0.25">
      <c r="A263" s="2">
        <v>2018</v>
      </c>
      <c r="B263" s="3">
        <v>43374</v>
      </c>
      <c r="C263" s="3">
        <v>43449</v>
      </c>
      <c r="D263" s="2" t="s">
        <v>73</v>
      </c>
      <c r="E263" s="2" t="s">
        <v>208</v>
      </c>
      <c r="F263" s="2" t="s">
        <v>61</v>
      </c>
      <c r="G263" s="2" t="s">
        <v>65</v>
      </c>
      <c r="H263" s="3">
        <v>43374</v>
      </c>
      <c r="I263" s="3">
        <v>43449</v>
      </c>
      <c r="J263" s="14">
        <v>153</v>
      </c>
      <c r="K263" s="25">
        <v>130</v>
      </c>
      <c r="L263" s="3">
        <v>43439</v>
      </c>
      <c r="M263" s="5" t="s">
        <v>71</v>
      </c>
      <c r="N263" s="5" t="s">
        <v>634</v>
      </c>
      <c r="O263" s="3">
        <v>43439</v>
      </c>
      <c r="P263" s="28" t="s">
        <v>95</v>
      </c>
      <c r="Q263" s="31" t="s">
        <v>96</v>
      </c>
      <c r="R263" s="21" t="s">
        <v>635</v>
      </c>
      <c r="S263" s="30" t="s">
        <v>109</v>
      </c>
      <c r="T263" s="3">
        <v>43455</v>
      </c>
      <c r="U263" s="3">
        <v>43439</v>
      </c>
      <c r="V263" s="5"/>
    </row>
    <row r="264" spans="1:22" x14ac:dyDescent="0.25">
      <c r="A264" s="2">
        <v>2018</v>
      </c>
      <c r="B264" s="3">
        <v>43374</v>
      </c>
      <c r="C264" s="3">
        <v>43449</v>
      </c>
      <c r="D264" s="2" t="s">
        <v>73</v>
      </c>
      <c r="E264" s="2" t="s">
        <v>208</v>
      </c>
      <c r="F264" s="2" t="s">
        <v>61</v>
      </c>
      <c r="G264" s="2" t="s">
        <v>65</v>
      </c>
      <c r="H264" s="3">
        <v>43374</v>
      </c>
      <c r="I264" s="3">
        <v>43449</v>
      </c>
      <c r="J264" s="14">
        <v>153</v>
      </c>
      <c r="K264" s="25">
        <v>130</v>
      </c>
      <c r="L264" s="3">
        <v>43439</v>
      </c>
      <c r="M264" s="5" t="s">
        <v>71</v>
      </c>
      <c r="N264" s="5" t="s">
        <v>636</v>
      </c>
      <c r="O264" s="3">
        <v>43439</v>
      </c>
      <c r="P264" s="28" t="s">
        <v>95</v>
      </c>
      <c r="Q264" s="31" t="s">
        <v>96</v>
      </c>
      <c r="R264" s="21" t="s">
        <v>637</v>
      </c>
      <c r="S264" s="30" t="s">
        <v>109</v>
      </c>
      <c r="T264" s="3">
        <v>43455</v>
      </c>
      <c r="U264" s="3">
        <v>43439</v>
      </c>
      <c r="V264" s="5"/>
    </row>
    <row r="265" spans="1:22" x14ac:dyDescent="0.25">
      <c r="A265" s="2">
        <v>2018</v>
      </c>
      <c r="B265" s="3">
        <v>43374</v>
      </c>
      <c r="C265" s="3">
        <v>43449</v>
      </c>
      <c r="D265" s="2" t="s">
        <v>73</v>
      </c>
      <c r="E265" s="2" t="s">
        <v>208</v>
      </c>
      <c r="F265" s="2" t="s">
        <v>61</v>
      </c>
      <c r="G265" s="2" t="s">
        <v>65</v>
      </c>
      <c r="H265" s="3">
        <v>43374</v>
      </c>
      <c r="I265" s="3">
        <v>43449</v>
      </c>
      <c r="J265" s="14">
        <v>153</v>
      </c>
      <c r="K265" s="25">
        <v>130</v>
      </c>
      <c r="L265" s="3">
        <v>43439</v>
      </c>
      <c r="M265" s="5" t="s">
        <v>71</v>
      </c>
      <c r="N265" s="5" t="s">
        <v>638</v>
      </c>
      <c r="O265" s="3">
        <v>43439</v>
      </c>
      <c r="P265" s="28" t="s">
        <v>95</v>
      </c>
      <c r="Q265" s="31" t="s">
        <v>96</v>
      </c>
      <c r="R265" s="21" t="s">
        <v>639</v>
      </c>
      <c r="S265" s="30" t="s">
        <v>109</v>
      </c>
      <c r="T265" s="3">
        <v>43455</v>
      </c>
      <c r="U265" s="3">
        <v>43439</v>
      </c>
      <c r="V265" s="5"/>
    </row>
    <row r="266" spans="1:22" x14ac:dyDescent="0.25">
      <c r="A266" s="2">
        <v>2018</v>
      </c>
      <c r="B266" s="3">
        <v>43374</v>
      </c>
      <c r="C266" s="3">
        <v>43449</v>
      </c>
      <c r="D266" s="2" t="s">
        <v>73</v>
      </c>
      <c r="E266" s="2" t="s">
        <v>208</v>
      </c>
      <c r="F266" s="2" t="s">
        <v>61</v>
      </c>
      <c r="G266" s="2" t="s">
        <v>65</v>
      </c>
      <c r="H266" s="3">
        <v>43374</v>
      </c>
      <c r="I266" s="3">
        <v>43449</v>
      </c>
      <c r="J266" s="35">
        <v>154</v>
      </c>
      <c r="K266" s="25" t="s">
        <v>640</v>
      </c>
      <c r="L266" s="3">
        <v>43447</v>
      </c>
      <c r="M266" s="5" t="s">
        <v>71</v>
      </c>
      <c r="N266" s="5" t="s">
        <v>641</v>
      </c>
      <c r="O266" s="3">
        <v>43447</v>
      </c>
      <c r="P266" s="28" t="s">
        <v>95</v>
      </c>
      <c r="Q266" s="31" t="s">
        <v>96</v>
      </c>
      <c r="R266" s="21" t="s">
        <v>642</v>
      </c>
      <c r="S266" s="30" t="s">
        <v>109</v>
      </c>
      <c r="T266" s="3">
        <v>43455</v>
      </c>
      <c r="U266" s="3">
        <v>43447</v>
      </c>
      <c r="V266" s="5"/>
    </row>
    <row r="267" spans="1:22" x14ac:dyDescent="0.25">
      <c r="A267" s="2">
        <v>2018</v>
      </c>
      <c r="B267" s="3">
        <v>43374</v>
      </c>
      <c r="C267" s="3">
        <v>43449</v>
      </c>
      <c r="D267" s="2" t="s">
        <v>73</v>
      </c>
      <c r="E267" s="2" t="s">
        <v>208</v>
      </c>
      <c r="F267" s="2" t="s">
        <v>61</v>
      </c>
      <c r="G267" s="2" t="s">
        <v>65</v>
      </c>
      <c r="H267" s="3">
        <v>43374</v>
      </c>
      <c r="I267" s="3">
        <v>43449</v>
      </c>
      <c r="J267" s="35">
        <v>154</v>
      </c>
      <c r="K267" s="25">
        <v>131</v>
      </c>
      <c r="L267" s="3">
        <v>43447</v>
      </c>
      <c r="M267" s="5" t="s">
        <v>71</v>
      </c>
      <c r="N267" s="5" t="s">
        <v>643</v>
      </c>
      <c r="O267" s="3">
        <v>43447</v>
      </c>
      <c r="P267" s="28" t="s">
        <v>95</v>
      </c>
      <c r="Q267" s="31" t="s">
        <v>96</v>
      </c>
      <c r="R267" s="21" t="s">
        <v>644</v>
      </c>
      <c r="S267" s="30" t="s">
        <v>109</v>
      </c>
      <c r="T267" s="3">
        <v>43455</v>
      </c>
      <c r="U267" s="3">
        <v>43447</v>
      </c>
      <c r="V267" s="5"/>
    </row>
    <row r="268" spans="1:22" x14ac:dyDescent="0.25">
      <c r="A268" s="2">
        <v>2018</v>
      </c>
      <c r="B268" s="3">
        <v>43374</v>
      </c>
      <c r="C268" s="3">
        <v>43449</v>
      </c>
      <c r="D268" s="2" t="s">
        <v>73</v>
      </c>
      <c r="E268" s="2" t="s">
        <v>208</v>
      </c>
      <c r="F268" s="2" t="s">
        <v>61</v>
      </c>
      <c r="G268" s="2" t="s">
        <v>65</v>
      </c>
      <c r="H268" s="3">
        <v>43374</v>
      </c>
      <c r="I268" s="3">
        <v>43449</v>
      </c>
      <c r="J268" s="35">
        <v>154</v>
      </c>
      <c r="K268" s="25" t="s">
        <v>640</v>
      </c>
      <c r="L268" s="3">
        <v>43447</v>
      </c>
      <c r="M268" s="5" t="s">
        <v>71</v>
      </c>
      <c r="N268" s="5" t="s">
        <v>645</v>
      </c>
      <c r="O268" s="3">
        <v>43447</v>
      </c>
      <c r="P268" s="28" t="s">
        <v>95</v>
      </c>
      <c r="Q268" s="31" t="s">
        <v>96</v>
      </c>
      <c r="R268" s="21" t="s">
        <v>646</v>
      </c>
      <c r="S268" s="30" t="s">
        <v>109</v>
      </c>
      <c r="T268" s="3">
        <v>43455</v>
      </c>
      <c r="U268" s="3">
        <v>43447</v>
      </c>
      <c r="V268" s="5"/>
    </row>
    <row r="269" spans="1:22" x14ac:dyDescent="0.25">
      <c r="A269" s="2">
        <v>2018</v>
      </c>
      <c r="B269" s="3">
        <v>43374</v>
      </c>
      <c r="C269" s="3">
        <v>43449</v>
      </c>
      <c r="D269" s="2" t="s">
        <v>73</v>
      </c>
      <c r="E269" s="2" t="s">
        <v>208</v>
      </c>
      <c r="F269" s="2" t="s">
        <v>61</v>
      </c>
      <c r="G269" s="2" t="s">
        <v>65</v>
      </c>
      <c r="H269" s="3">
        <v>43374</v>
      </c>
      <c r="I269" s="3">
        <v>43449</v>
      </c>
      <c r="J269" s="35">
        <v>154</v>
      </c>
      <c r="K269" s="25">
        <v>131</v>
      </c>
      <c r="L269" s="3">
        <v>43447</v>
      </c>
      <c r="M269" s="5" t="s">
        <v>71</v>
      </c>
      <c r="N269" s="5" t="s">
        <v>647</v>
      </c>
      <c r="O269" s="3">
        <v>43447</v>
      </c>
      <c r="P269" s="28" t="s">
        <v>95</v>
      </c>
      <c r="Q269" s="31" t="s">
        <v>96</v>
      </c>
      <c r="R269" s="21" t="s">
        <v>648</v>
      </c>
      <c r="S269" s="30" t="s">
        <v>109</v>
      </c>
      <c r="T269" s="3">
        <v>43455</v>
      </c>
      <c r="U269" s="3">
        <v>43447</v>
      </c>
      <c r="V269" s="5"/>
    </row>
    <row r="270" spans="1:22" x14ac:dyDescent="0.25">
      <c r="A270" s="2">
        <v>2018</v>
      </c>
      <c r="B270" s="3">
        <v>43374</v>
      </c>
      <c r="C270" s="3">
        <v>43449</v>
      </c>
      <c r="D270" s="2" t="s">
        <v>73</v>
      </c>
      <c r="E270" s="2" t="s">
        <v>208</v>
      </c>
      <c r="F270" s="2" t="s">
        <v>61</v>
      </c>
      <c r="G270" s="2" t="s">
        <v>65</v>
      </c>
      <c r="H270" s="3">
        <v>43374</v>
      </c>
      <c r="I270" s="3">
        <v>43449</v>
      </c>
      <c r="J270" s="35">
        <v>154</v>
      </c>
      <c r="K270" s="25" t="s">
        <v>640</v>
      </c>
      <c r="L270" s="3">
        <v>43447</v>
      </c>
      <c r="M270" s="32" t="s">
        <v>72</v>
      </c>
      <c r="N270" s="5" t="s">
        <v>570</v>
      </c>
      <c r="O270" s="3">
        <v>43447</v>
      </c>
      <c r="P270" s="28" t="s">
        <v>95</v>
      </c>
      <c r="Q270" s="31" t="s">
        <v>96</v>
      </c>
      <c r="R270" s="21" t="s">
        <v>649</v>
      </c>
      <c r="S270" s="30" t="s">
        <v>109</v>
      </c>
      <c r="T270" s="3">
        <v>43455</v>
      </c>
      <c r="U270" s="3">
        <v>43447</v>
      </c>
      <c r="V270" s="5"/>
    </row>
    <row r="271" spans="1:22" x14ac:dyDescent="0.25">
      <c r="A271" s="2">
        <v>2018</v>
      </c>
      <c r="B271" s="3">
        <v>43374</v>
      </c>
      <c r="C271" s="3">
        <v>43449</v>
      </c>
      <c r="D271" s="2" t="s">
        <v>73</v>
      </c>
      <c r="E271" s="2" t="s">
        <v>208</v>
      </c>
      <c r="F271" s="2" t="s">
        <v>61</v>
      </c>
      <c r="G271" s="2" t="s">
        <v>65</v>
      </c>
      <c r="H271" s="3">
        <v>43374</v>
      </c>
      <c r="I271" s="3">
        <v>43449</v>
      </c>
      <c r="J271" s="35">
        <v>154</v>
      </c>
      <c r="K271" s="25" t="s">
        <v>640</v>
      </c>
      <c r="L271" s="3">
        <v>43447</v>
      </c>
      <c r="M271" s="32" t="s">
        <v>72</v>
      </c>
      <c r="N271" s="5" t="s">
        <v>650</v>
      </c>
      <c r="O271" s="3">
        <v>43447</v>
      </c>
      <c r="P271" s="28" t="s">
        <v>95</v>
      </c>
      <c r="Q271" s="31" t="s">
        <v>96</v>
      </c>
      <c r="R271" s="21" t="s">
        <v>651</v>
      </c>
      <c r="S271" s="30" t="s">
        <v>109</v>
      </c>
      <c r="T271" s="3">
        <v>43455</v>
      </c>
      <c r="U271" s="3">
        <v>43447</v>
      </c>
      <c r="V271" s="5"/>
    </row>
    <row r="272" spans="1:22" x14ac:dyDescent="0.25">
      <c r="A272" s="2">
        <v>2018</v>
      </c>
      <c r="B272" s="3">
        <v>43374</v>
      </c>
      <c r="C272" s="3">
        <v>43449</v>
      </c>
      <c r="D272" s="2" t="s">
        <v>73</v>
      </c>
      <c r="E272" s="2" t="s">
        <v>208</v>
      </c>
      <c r="F272" s="2" t="s">
        <v>61</v>
      </c>
      <c r="G272" s="2" t="s">
        <v>65</v>
      </c>
      <c r="H272" s="3">
        <v>43374</v>
      </c>
      <c r="I272" s="3">
        <v>43449</v>
      </c>
      <c r="J272" s="35">
        <v>154</v>
      </c>
      <c r="K272" s="25" t="s">
        <v>640</v>
      </c>
      <c r="L272" s="3">
        <v>43447</v>
      </c>
      <c r="M272" s="32" t="s">
        <v>72</v>
      </c>
      <c r="N272" s="5" t="s">
        <v>652</v>
      </c>
      <c r="O272" s="3">
        <v>43447</v>
      </c>
      <c r="P272" s="28" t="s">
        <v>95</v>
      </c>
      <c r="Q272" s="31" t="s">
        <v>96</v>
      </c>
      <c r="R272" s="21" t="s">
        <v>653</v>
      </c>
      <c r="S272" s="30" t="s">
        <v>109</v>
      </c>
      <c r="T272" s="3">
        <v>43455</v>
      </c>
      <c r="U272" s="3">
        <v>43447</v>
      </c>
      <c r="V272" s="5"/>
    </row>
    <row r="273" spans="1:22" x14ac:dyDescent="0.25">
      <c r="A273" s="2">
        <v>2018</v>
      </c>
      <c r="B273" s="3">
        <v>43374</v>
      </c>
      <c r="C273" s="3">
        <v>43449</v>
      </c>
      <c r="D273" s="2" t="s">
        <v>73</v>
      </c>
      <c r="E273" s="2" t="s">
        <v>208</v>
      </c>
      <c r="F273" s="2" t="s">
        <v>61</v>
      </c>
      <c r="G273" s="2" t="s">
        <v>65</v>
      </c>
      <c r="H273" s="3">
        <v>43374</v>
      </c>
      <c r="I273" s="3">
        <v>43449</v>
      </c>
      <c r="J273" s="35">
        <v>155</v>
      </c>
      <c r="K273" s="25" t="s">
        <v>654</v>
      </c>
      <c r="L273" s="3">
        <v>43449</v>
      </c>
      <c r="M273" s="5" t="s">
        <v>71</v>
      </c>
      <c r="N273" s="5" t="s">
        <v>655</v>
      </c>
      <c r="O273" s="3">
        <v>43449</v>
      </c>
      <c r="P273" s="28" t="s">
        <v>95</v>
      </c>
      <c r="Q273" s="31" t="s">
        <v>96</v>
      </c>
      <c r="R273" s="21" t="s">
        <v>656</v>
      </c>
      <c r="S273" s="30" t="s">
        <v>109</v>
      </c>
      <c r="T273" s="3">
        <v>43455</v>
      </c>
      <c r="U273" s="3">
        <v>43449</v>
      </c>
      <c r="V273" s="5"/>
    </row>
    <row r="274" spans="1:22" x14ac:dyDescent="0.25">
      <c r="A274" s="2">
        <v>2018</v>
      </c>
      <c r="B274" s="3">
        <v>43374</v>
      </c>
      <c r="C274" s="3">
        <v>43449</v>
      </c>
      <c r="D274" s="2" t="s">
        <v>73</v>
      </c>
      <c r="E274" s="2" t="s">
        <v>208</v>
      </c>
      <c r="F274" s="2" t="s">
        <v>61</v>
      </c>
      <c r="G274" s="2" t="s">
        <v>65</v>
      </c>
      <c r="H274" s="3">
        <v>43374</v>
      </c>
      <c r="I274" s="3">
        <v>43449</v>
      </c>
      <c r="J274" s="35">
        <v>155</v>
      </c>
      <c r="K274" s="25">
        <v>132</v>
      </c>
      <c r="L274" s="3">
        <v>43449</v>
      </c>
      <c r="M274" s="5" t="s">
        <v>71</v>
      </c>
      <c r="N274" s="5" t="s">
        <v>657</v>
      </c>
      <c r="O274" s="3">
        <v>43449</v>
      </c>
      <c r="P274" s="28" t="s">
        <v>95</v>
      </c>
      <c r="Q274" s="31" t="s">
        <v>96</v>
      </c>
      <c r="R274" s="21" t="s">
        <v>658</v>
      </c>
      <c r="S274" s="30" t="s">
        <v>109</v>
      </c>
      <c r="T274" s="3">
        <v>43455</v>
      </c>
      <c r="U274" s="3">
        <v>43449</v>
      </c>
      <c r="V274" s="5"/>
    </row>
    <row r="275" spans="1:22" x14ac:dyDescent="0.25">
      <c r="A275" s="2">
        <v>2018</v>
      </c>
      <c r="B275" s="3">
        <v>43374</v>
      </c>
      <c r="C275" s="3">
        <v>43449</v>
      </c>
      <c r="D275" s="2" t="s">
        <v>73</v>
      </c>
      <c r="E275" s="2" t="s">
        <v>208</v>
      </c>
      <c r="F275" s="2" t="s">
        <v>61</v>
      </c>
      <c r="G275" s="2" t="s">
        <v>65</v>
      </c>
      <c r="H275" s="3">
        <v>43374</v>
      </c>
      <c r="I275" s="3">
        <v>43449</v>
      </c>
      <c r="J275" s="35">
        <v>155</v>
      </c>
      <c r="K275" s="25" t="s">
        <v>654</v>
      </c>
      <c r="L275" s="3">
        <v>43449</v>
      </c>
      <c r="M275" s="5" t="s">
        <v>71</v>
      </c>
      <c r="N275" s="5" t="s">
        <v>659</v>
      </c>
      <c r="O275" s="3">
        <v>43449</v>
      </c>
      <c r="P275" s="28" t="s">
        <v>95</v>
      </c>
      <c r="Q275" s="31" t="s">
        <v>96</v>
      </c>
      <c r="R275" s="21" t="s">
        <v>660</v>
      </c>
      <c r="S275" s="30" t="s">
        <v>109</v>
      </c>
      <c r="T275" s="3">
        <v>43455</v>
      </c>
      <c r="U275" s="3">
        <v>43449</v>
      </c>
      <c r="V275" s="5"/>
    </row>
    <row r="276" spans="1:22" x14ac:dyDescent="0.25">
      <c r="A276" s="2">
        <v>2018</v>
      </c>
      <c r="B276" s="3">
        <v>43374</v>
      </c>
      <c r="C276" s="3">
        <v>43449</v>
      </c>
      <c r="D276" s="2" t="s">
        <v>73</v>
      </c>
      <c r="E276" s="2" t="s">
        <v>208</v>
      </c>
      <c r="F276" s="2" t="s">
        <v>61</v>
      </c>
      <c r="G276" s="2" t="s">
        <v>65</v>
      </c>
      <c r="H276" s="3">
        <v>43374</v>
      </c>
      <c r="I276" s="3">
        <v>43449</v>
      </c>
      <c r="J276" s="35">
        <v>155</v>
      </c>
      <c r="K276" s="36" t="s">
        <v>654</v>
      </c>
      <c r="L276" s="3">
        <v>43449</v>
      </c>
      <c r="M276" s="5" t="s">
        <v>71</v>
      </c>
      <c r="N276" s="5" t="s">
        <v>661</v>
      </c>
      <c r="O276" s="3">
        <v>43449</v>
      </c>
      <c r="P276" s="28" t="s">
        <v>95</v>
      </c>
      <c r="Q276" s="31" t="s">
        <v>96</v>
      </c>
      <c r="R276" s="21" t="s">
        <v>662</v>
      </c>
      <c r="S276" s="30" t="s">
        <v>109</v>
      </c>
      <c r="T276" s="3">
        <v>43455</v>
      </c>
      <c r="U276" s="3">
        <v>43449</v>
      </c>
      <c r="V276" s="5"/>
    </row>
    <row r="277" spans="1:22" x14ac:dyDescent="0.25">
      <c r="A277" s="2">
        <v>2018</v>
      </c>
      <c r="B277" s="3">
        <v>43374</v>
      </c>
      <c r="C277" s="3">
        <v>43449</v>
      </c>
      <c r="D277" s="2" t="s">
        <v>73</v>
      </c>
      <c r="E277" s="2" t="s">
        <v>208</v>
      </c>
      <c r="F277" s="2" t="s">
        <v>61</v>
      </c>
      <c r="G277" s="2" t="s">
        <v>65</v>
      </c>
      <c r="H277" s="3">
        <v>43374</v>
      </c>
      <c r="I277" s="3">
        <v>43449</v>
      </c>
      <c r="J277" s="35">
        <v>155</v>
      </c>
      <c r="K277" s="36" t="s">
        <v>654</v>
      </c>
      <c r="L277" s="3">
        <v>43449</v>
      </c>
      <c r="M277" s="5" t="s">
        <v>71</v>
      </c>
      <c r="N277" s="5" t="s">
        <v>663</v>
      </c>
      <c r="O277" s="3">
        <v>43449</v>
      </c>
      <c r="P277" s="28" t="s">
        <v>95</v>
      </c>
      <c r="Q277" s="31" t="s">
        <v>96</v>
      </c>
      <c r="R277" s="21" t="s">
        <v>664</v>
      </c>
      <c r="S277" s="30" t="s">
        <v>109</v>
      </c>
      <c r="T277" s="3">
        <v>43455</v>
      </c>
      <c r="U277" s="3">
        <v>43449</v>
      </c>
      <c r="V277" s="5"/>
    </row>
    <row r="278" spans="1:22" x14ac:dyDescent="0.25">
      <c r="A278" s="2">
        <v>2018</v>
      </c>
      <c r="B278" s="3">
        <v>43374</v>
      </c>
      <c r="C278" s="3">
        <v>43449</v>
      </c>
      <c r="D278" s="2" t="s">
        <v>73</v>
      </c>
      <c r="E278" s="2" t="s">
        <v>208</v>
      </c>
      <c r="F278" s="2" t="s">
        <v>61</v>
      </c>
      <c r="G278" s="2" t="s">
        <v>65</v>
      </c>
      <c r="H278" s="3">
        <v>43374</v>
      </c>
      <c r="I278" s="3">
        <v>43449</v>
      </c>
      <c r="J278" s="35">
        <v>155</v>
      </c>
      <c r="K278" s="36" t="s">
        <v>654</v>
      </c>
      <c r="L278" s="3">
        <v>43449</v>
      </c>
      <c r="M278" s="5" t="s">
        <v>71</v>
      </c>
      <c r="N278" s="5" t="s">
        <v>665</v>
      </c>
      <c r="O278" s="3">
        <v>43449</v>
      </c>
      <c r="P278" s="28" t="s">
        <v>95</v>
      </c>
      <c r="Q278" s="31" t="s">
        <v>96</v>
      </c>
      <c r="R278" s="21" t="s">
        <v>666</v>
      </c>
      <c r="S278" s="30" t="s">
        <v>109</v>
      </c>
      <c r="T278" s="3">
        <v>43455</v>
      </c>
      <c r="U278" s="3">
        <v>43449</v>
      </c>
      <c r="V278" s="5"/>
    </row>
    <row r="279" spans="1:22" x14ac:dyDescent="0.25">
      <c r="A279" s="2">
        <v>2018</v>
      </c>
      <c r="B279" s="3">
        <v>43374</v>
      </c>
      <c r="C279" s="3">
        <v>43449</v>
      </c>
      <c r="D279" s="2" t="s">
        <v>73</v>
      </c>
      <c r="E279" s="2" t="s">
        <v>208</v>
      </c>
      <c r="F279" s="2" t="s">
        <v>61</v>
      </c>
      <c r="G279" s="2" t="s">
        <v>65</v>
      </c>
      <c r="H279" s="3">
        <v>43374</v>
      </c>
      <c r="I279" s="3">
        <v>43449</v>
      </c>
      <c r="J279" s="35">
        <v>155</v>
      </c>
      <c r="K279" s="36" t="s">
        <v>654</v>
      </c>
      <c r="L279" s="3">
        <v>43449</v>
      </c>
      <c r="M279" s="5" t="s">
        <v>71</v>
      </c>
      <c r="N279" s="5" t="s">
        <v>667</v>
      </c>
      <c r="O279" s="3">
        <v>43449</v>
      </c>
      <c r="P279" s="28" t="s">
        <v>95</v>
      </c>
      <c r="Q279" s="31" t="s">
        <v>96</v>
      </c>
      <c r="R279" s="21" t="s">
        <v>668</v>
      </c>
      <c r="S279" s="30" t="s">
        <v>109</v>
      </c>
      <c r="T279" s="3">
        <v>43455</v>
      </c>
      <c r="U279" s="3">
        <v>43449</v>
      </c>
      <c r="V279" s="5"/>
    </row>
    <row r="280" spans="1:22" x14ac:dyDescent="0.25">
      <c r="A280" s="2">
        <v>2018</v>
      </c>
      <c r="B280" s="3">
        <v>43374</v>
      </c>
      <c r="C280" s="3">
        <v>43449</v>
      </c>
      <c r="D280" s="2" t="s">
        <v>73</v>
      </c>
      <c r="E280" s="2" t="s">
        <v>208</v>
      </c>
      <c r="F280" s="2" t="s">
        <v>61</v>
      </c>
      <c r="G280" s="2" t="s">
        <v>65</v>
      </c>
      <c r="H280" s="3">
        <v>43374</v>
      </c>
      <c r="I280" s="3">
        <v>43449</v>
      </c>
      <c r="J280" s="35">
        <v>155</v>
      </c>
      <c r="K280" s="36" t="s">
        <v>654</v>
      </c>
      <c r="L280" s="3">
        <v>43449</v>
      </c>
      <c r="M280" s="5" t="s">
        <v>71</v>
      </c>
      <c r="N280" s="5" t="s">
        <v>669</v>
      </c>
      <c r="O280" s="3">
        <v>43449</v>
      </c>
      <c r="P280" s="28" t="s">
        <v>95</v>
      </c>
      <c r="Q280" s="31" t="s">
        <v>96</v>
      </c>
      <c r="R280" s="21" t="s">
        <v>670</v>
      </c>
      <c r="S280" s="30" t="s">
        <v>109</v>
      </c>
      <c r="T280" s="3">
        <v>43455</v>
      </c>
      <c r="U280" s="3">
        <v>43449</v>
      </c>
      <c r="V280" s="5"/>
    </row>
    <row r="281" spans="1:22" x14ac:dyDescent="0.25">
      <c r="A281" s="2">
        <v>2018</v>
      </c>
      <c r="B281" s="3">
        <v>43374</v>
      </c>
      <c r="C281" s="3">
        <v>43449</v>
      </c>
      <c r="D281" s="2" t="s">
        <v>73</v>
      </c>
      <c r="E281" s="2" t="s">
        <v>208</v>
      </c>
      <c r="F281" s="2" t="s">
        <v>61</v>
      </c>
      <c r="G281" s="2" t="s">
        <v>65</v>
      </c>
      <c r="H281" s="3">
        <v>43374</v>
      </c>
      <c r="I281" s="3">
        <v>43449</v>
      </c>
      <c r="J281" s="35">
        <v>155</v>
      </c>
      <c r="K281" s="36" t="s">
        <v>654</v>
      </c>
      <c r="L281" s="3">
        <v>43449</v>
      </c>
      <c r="M281" s="5" t="s">
        <v>71</v>
      </c>
      <c r="N281" s="5" t="s">
        <v>671</v>
      </c>
      <c r="O281" s="3">
        <v>43449</v>
      </c>
      <c r="P281" s="28" t="s">
        <v>95</v>
      </c>
      <c r="Q281" s="31" t="s">
        <v>96</v>
      </c>
      <c r="R281" s="21" t="s">
        <v>672</v>
      </c>
      <c r="S281" s="30" t="s">
        <v>109</v>
      </c>
      <c r="T281" s="3">
        <v>43455</v>
      </c>
      <c r="U281" s="3">
        <v>43449</v>
      </c>
      <c r="V281" s="5"/>
    </row>
    <row r="282" spans="1:22" x14ac:dyDescent="0.25">
      <c r="A282" s="2">
        <v>2018</v>
      </c>
      <c r="B282" s="3">
        <v>43374</v>
      </c>
      <c r="C282" s="3">
        <v>43449</v>
      </c>
      <c r="D282" s="2" t="s">
        <v>73</v>
      </c>
      <c r="E282" s="2" t="s">
        <v>208</v>
      </c>
      <c r="F282" s="2" t="s">
        <v>61</v>
      </c>
      <c r="G282" s="2" t="s">
        <v>65</v>
      </c>
      <c r="H282" s="3">
        <v>43374</v>
      </c>
      <c r="I282" s="3">
        <v>43449</v>
      </c>
      <c r="J282" s="35">
        <v>155</v>
      </c>
      <c r="K282" s="36" t="s">
        <v>654</v>
      </c>
      <c r="L282" s="3">
        <v>43449</v>
      </c>
      <c r="M282" s="5" t="s">
        <v>71</v>
      </c>
      <c r="N282" s="5" t="s">
        <v>673</v>
      </c>
      <c r="O282" s="3">
        <v>43449</v>
      </c>
      <c r="P282" s="28" t="s">
        <v>95</v>
      </c>
      <c r="Q282" s="31" t="s">
        <v>96</v>
      </c>
      <c r="R282" s="21" t="s">
        <v>674</v>
      </c>
      <c r="S282" s="30" t="s">
        <v>109</v>
      </c>
      <c r="T282" s="3">
        <v>43455</v>
      </c>
      <c r="U282" s="3">
        <v>43449</v>
      </c>
      <c r="V282" s="5"/>
    </row>
    <row r="283" spans="1:22" x14ac:dyDescent="0.25">
      <c r="A283" s="2">
        <v>2018</v>
      </c>
      <c r="B283" s="3">
        <v>43374</v>
      </c>
      <c r="C283" s="3">
        <v>43449</v>
      </c>
      <c r="D283" s="2" t="s">
        <v>73</v>
      </c>
      <c r="E283" s="2" t="s">
        <v>208</v>
      </c>
      <c r="F283" s="2" t="s">
        <v>61</v>
      </c>
      <c r="G283" s="2" t="s">
        <v>65</v>
      </c>
      <c r="H283" s="3">
        <v>43374</v>
      </c>
      <c r="I283" s="3">
        <v>43449</v>
      </c>
      <c r="J283" s="35">
        <v>155</v>
      </c>
      <c r="K283" s="36" t="s">
        <v>654</v>
      </c>
      <c r="L283" s="3">
        <v>43449</v>
      </c>
      <c r="M283" s="5" t="s">
        <v>71</v>
      </c>
      <c r="N283" s="5" t="s">
        <v>675</v>
      </c>
      <c r="O283" s="3">
        <v>43449</v>
      </c>
      <c r="P283" s="28" t="s">
        <v>95</v>
      </c>
      <c r="Q283" s="31" t="s">
        <v>96</v>
      </c>
      <c r="R283" s="21" t="s">
        <v>676</v>
      </c>
      <c r="S283" s="30" t="s">
        <v>109</v>
      </c>
      <c r="T283" s="3">
        <v>43455</v>
      </c>
      <c r="U283" s="3">
        <v>43449</v>
      </c>
      <c r="V283" s="5"/>
    </row>
    <row r="284" spans="1:22" x14ac:dyDescent="0.25">
      <c r="A284" s="2">
        <v>2018</v>
      </c>
      <c r="B284" s="3">
        <v>43374</v>
      </c>
      <c r="C284" s="3">
        <v>43449</v>
      </c>
      <c r="D284" s="2" t="s">
        <v>73</v>
      </c>
      <c r="E284" s="2" t="s">
        <v>208</v>
      </c>
      <c r="F284" s="2" t="s">
        <v>61</v>
      </c>
      <c r="G284" s="2" t="s">
        <v>65</v>
      </c>
      <c r="H284" s="3">
        <v>43374</v>
      </c>
      <c r="I284" s="3">
        <v>43449</v>
      </c>
      <c r="J284" s="35">
        <v>155</v>
      </c>
      <c r="K284" s="36" t="s">
        <v>654</v>
      </c>
      <c r="L284" s="3">
        <v>43449</v>
      </c>
      <c r="M284" s="5" t="s">
        <v>71</v>
      </c>
      <c r="N284" s="5" t="s">
        <v>677</v>
      </c>
      <c r="O284" s="3">
        <v>43449</v>
      </c>
      <c r="P284" s="28" t="s">
        <v>95</v>
      </c>
      <c r="Q284" s="31" t="s">
        <v>96</v>
      </c>
      <c r="R284" s="21" t="s">
        <v>678</v>
      </c>
      <c r="S284" s="30" t="s">
        <v>109</v>
      </c>
      <c r="T284" s="3">
        <v>43455</v>
      </c>
      <c r="U284" s="3">
        <v>43449</v>
      </c>
      <c r="V284" s="5"/>
    </row>
    <row r="285" spans="1:22" x14ac:dyDescent="0.25">
      <c r="A285" s="2">
        <v>2018</v>
      </c>
      <c r="B285" s="3">
        <v>43374</v>
      </c>
      <c r="C285" s="3">
        <v>43449</v>
      </c>
      <c r="D285" s="2" t="s">
        <v>73</v>
      </c>
      <c r="E285" s="2" t="s">
        <v>208</v>
      </c>
      <c r="F285" s="2" t="s">
        <v>61</v>
      </c>
      <c r="G285" s="2" t="s">
        <v>65</v>
      </c>
      <c r="H285" s="3">
        <v>43374</v>
      </c>
      <c r="I285" s="3">
        <v>43449</v>
      </c>
      <c r="J285" s="35">
        <v>155</v>
      </c>
      <c r="K285" s="36" t="s">
        <v>654</v>
      </c>
      <c r="L285" s="3">
        <v>43449</v>
      </c>
      <c r="M285" s="5" t="s">
        <v>71</v>
      </c>
      <c r="N285" s="5" t="s">
        <v>679</v>
      </c>
      <c r="O285" s="3">
        <v>43449</v>
      </c>
      <c r="P285" s="28" t="s">
        <v>95</v>
      </c>
      <c r="Q285" s="31" t="s">
        <v>96</v>
      </c>
      <c r="R285" s="21" t="s">
        <v>680</v>
      </c>
      <c r="S285" s="30" t="s">
        <v>109</v>
      </c>
      <c r="T285" s="3">
        <v>43455</v>
      </c>
      <c r="U285" s="3">
        <v>43449</v>
      </c>
      <c r="V285" s="5"/>
    </row>
    <row r="286" spans="1:22" x14ac:dyDescent="0.25">
      <c r="A286" s="2">
        <v>2018</v>
      </c>
      <c r="B286" s="3">
        <v>43374</v>
      </c>
      <c r="C286" s="3">
        <v>43449</v>
      </c>
      <c r="D286" s="2" t="s">
        <v>73</v>
      </c>
      <c r="E286" s="2" t="s">
        <v>208</v>
      </c>
      <c r="F286" s="2" t="s">
        <v>61</v>
      </c>
      <c r="G286" s="2" t="s">
        <v>65</v>
      </c>
      <c r="H286" s="3">
        <v>43374</v>
      </c>
      <c r="I286" s="3">
        <v>43449</v>
      </c>
      <c r="J286" s="35">
        <v>155</v>
      </c>
      <c r="K286" s="36" t="s">
        <v>654</v>
      </c>
      <c r="L286" s="3">
        <v>43449</v>
      </c>
      <c r="M286" s="5" t="s">
        <v>71</v>
      </c>
      <c r="N286" s="5" t="s">
        <v>681</v>
      </c>
      <c r="O286" s="3">
        <v>43449</v>
      </c>
      <c r="P286" s="28" t="s">
        <v>95</v>
      </c>
      <c r="Q286" s="31" t="s">
        <v>96</v>
      </c>
      <c r="R286" s="21" t="s">
        <v>682</v>
      </c>
      <c r="S286" s="30" t="s">
        <v>109</v>
      </c>
      <c r="T286" s="3">
        <v>43455</v>
      </c>
      <c r="U286" s="3">
        <v>43449</v>
      </c>
      <c r="V286" s="5"/>
    </row>
    <row r="287" spans="1:22" x14ac:dyDescent="0.25">
      <c r="A287" s="2">
        <v>2018</v>
      </c>
      <c r="B287" s="3">
        <v>43374</v>
      </c>
      <c r="C287" s="3">
        <v>43449</v>
      </c>
      <c r="D287" s="2" t="s">
        <v>73</v>
      </c>
      <c r="E287" s="2" t="s">
        <v>208</v>
      </c>
      <c r="F287" s="2" t="s">
        <v>61</v>
      </c>
      <c r="G287" s="2" t="s">
        <v>65</v>
      </c>
      <c r="H287" s="3">
        <v>43374</v>
      </c>
      <c r="I287" s="3">
        <v>43449</v>
      </c>
      <c r="J287" s="35">
        <v>155</v>
      </c>
      <c r="K287" s="36" t="s">
        <v>654</v>
      </c>
      <c r="L287" s="3">
        <v>43449</v>
      </c>
      <c r="M287" s="5" t="s">
        <v>71</v>
      </c>
      <c r="N287" s="5" t="s">
        <v>683</v>
      </c>
      <c r="O287" s="3">
        <v>43449</v>
      </c>
      <c r="P287" s="28" t="s">
        <v>95</v>
      </c>
      <c r="Q287" s="31" t="s">
        <v>96</v>
      </c>
      <c r="R287" s="21" t="s">
        <v>684</v>
      </c>
      <c r="S287" s="30" t="s">
        <v>109</v>
      </c>
      <c r="T287" s="3">
        <v>43455</v>
      </c>
      <c r="U287" s="3">
        <v>43449</v>
      </c>
      <c r="V287" s="5"/>
    </row>
    <row r="288" spans="1:22" x14ac:dyDescent="0.25">
      <c r="A288" s="2">
        <v>2018</v>
      </c>
      <c r="B288" s="3">
        <v>43374</v>
      </c>
      <c r="C288" s="3">
        <v>43449</v>
      </c>
      <c r="D288" s="2" t="s">
        <v>73</v>
      </c>
      <c r="E288" s="2" t="s">
        <v>208</v>
      </c>
      <c r="F288" s="2" t="s">
        <v>61</v>
      </c>
      <c r="G288" s="2" t="s">
        <v>65</v>
      </c>
      <c r="H288" s="3">
        <v>43374</v>
      </c>
      <c r="I288" s="3">
        <v>43449</v>
      </c>
      <c r="J288" s="35">
        <v>155</v>
      </c>
      <c r="K288" s="36" t="s">
        <v>654</v>
      </c>
      <c r="L288" s="3">
        <v>43449</v>
      </c>
      <c r="M288" s="5" t="s">
        <v>71</v>
      </c>
      <c r="N288" s="5" t="s">
        <v>685</v>
      </c>
      <c r="O288" s="3">
        <v>43449</v>
      </c>
      <c r="P288" s="28" t="s">
        <v>95</v>
      </c>
      <c r="Q288" s="31" t="s">
        <v>96</v>
      </c>
      <c r="R288" s="21" t="s">
        <v>686</v>
      </c>
      <c r="S288" s="30" t="s">
        <v>109</v>
      </c>
      <c r="T288" s="3">
        <v>43455</v>
      </c>
      <c r="U288" s="3">
        <v>43449</v>
      </c>
      <c r="V288" s="5"/>
    </row>
    <row r="289" spans="1:22" x14ac:dyDescent="0.25">
      <c r="A289" s="2">
        <v>2018</v>
      </c>
      <c r="B289" s="3">
        <v>43374</v>
      </c>
      <c r="C289" s="3">
        <v>43449</v>
      </c>
      <c r="D289" s="2" t="s">
        <v>73</v>
      </c>
      <c r="E289" s="2" t="s">
        <v>208</v>
      </c>
      <c r="F289" s="2" t="s">
        <v>61</v>
      </c>
      <c r="G289" s="2" t="s">
        <v>65</v>
      </c>
      <c r="H289" s="3">
        <v>43374</v>
      </c>
      <c r="I289" s="3">
        <v>43449</v>
      </c>
      <c r="J289" s="35">
        <v>155</v>
      </c>
      <c r="K289" s="36" t="s">
        <v>654</v>
      </c>
      <c r="L289" s="3">
        <v>43449</v>
      </c>
      <c r="M289" s="5" t="s">
        <v>71</v>
      </c>
      <c r="N289" s="5" t="s">
        <v>687</v>
      </c>
      <c r="O289" s="3">
        <v>43449</v>
      </c>
      <c r="P289" s="28" t="s">
        <v>95</v>
      </c>
      <c r="Q289" s="31" t="s">
        <v>96</v>
      </c>
      <c r="R289" s="21" t="s">
        <v>688</v>
      </c>
      <c r="S289" s="30" t="s">
        <v>109</v>
      </c>
      <c r="T289" s="3">
        <v>43455</v>
      </c>
      <c r="U289" s="3">
        <v>43449</v>
      </c>
      <c r="V289" s="5"/>
    </row>
    <row r="290" spans="1:22" x14ac:dyDescent="0.25">
      <c r="A290" s="2">
        <v>2018</v>
      </c>
      <c r="B290" s="3">
        <v>43374</v>
      </c>
      <c r="C290" s="3">
        <v>43449</v>
      </c>
      <c r="D290" s="2" t="s">
        <v>73</v>
      </c>
      <c r="E290" s="2" t="s">
        <v>208</v>
      </c>
      <c r="F290" s="2" t="s">
        <v>61</v>
      </c>
      <c r="G290" s="2" t="s">
        <v>65</v>
      </c>
      <c r="H290" s="3">
        <v>43374</v>
      </c>
      <c r="I290" s="3">
        <v>43449</v>
      </c>
      <c r="J290" s="35">
        <v>155</v>
      </c>
      <c r="K290" s="36" t="s">
        <v>654</v>
      </c>
      <c r="L290" s="3">
        <v>43449</v>
      </c>
      <c r="M290" s="5" t="s">
        <v>71</v>
      </c>
      <c r="N290" s="5" t="s">
        <v>689</v>
      </c>
      <c r="O290" s="3">
        <v>43449</v>
      </c>
      <c r="P290" s="28" t="s">
        <v>95</v>
      </c>
      <c r="Q290" s="31" t="s">
        <v>96</v>
      </c>
      <c r="R290" s="21" t="s">
        <v>690</v>
      </c>
      <c r="S290" s="30" t="s">
        <v>109</v>
      </c>
      <c r="T290" s="3">
        <v>43455</v>
      </c>
      <c r="U290" s="3">
        <v>43449</v>
      </c>
      <c r="V290" s="5"/>
    </row>
    <row r="291" spans="1:22" x14ac:dyDescent="0.25">
      <c r="A291" s="2">
        <v>2018</v>
      </c>
      <c r="B291" s="3">
        <v>43374</v>
      </c>
      <c r="C291" s="3">
        <v>43449</v>
      </c>
      <c r="D291" s="2" t="s">
        <v>73</v>
      </c>
      <c r="E291" s="2" t="s">
        <v>208</v>
      </c>
      <c r="F291" s="2" t="s">
        <v>61</v>
      </c>
      <c r="G291" s="2" t="s">
        <v>65</v>
      </c>
      <c r="H291" s="3">
        <v>43374</v>
      </c>
      <c r="I291" s="3">
        <v>43449</v>
      </c>
      <c r="J291" s="35">
        <v>155</v>
      </c>
      <c r="K291" s="36" t="s">
        <v>654</v>
      </c>
      <c r="L291" s="3">
        <v>43449</v>
      </c>
      <c r="M291" s="5" t="s">
        <v>71</v>
      </c>
      <c r="N291" s="5" t="s">
        <v>691</v>
      </c>
      <c r="O291" s="3">
        <v>43449</v>
      </c>
      <c r="P291" s="28" t="s">
        <v>95</v>
      </c>
      <c r="Q291" s="31" t="s">
        <v>96</v>
      </c>
      <c r="R291" s="21" t="s">
        <v>692</v>
      </c>
      <c r="S291" s="30" t="s">
        <v>109</v>
      </c>
      <c r="T291" s="3">
        <v>43455</v>
      </c>
      <c r="U291" s="3">
        <v>43449</v>
      </c>
      <c r="V291" s="5"/>
    </row>
    <row r="292" spans="1:22" x14ac:dyDescent="0.25">
      <c r="A292" s="2">
        <v>2018</v>
      </c>
      <c r="B292" s="3">
        <v>43374</v>
      </c>
      <c r="C292" s="3">
        <v>43449</v>
      </c>
      <c r="D292" s="2" t="s">
        <v>73</v>
      </c>
      <c r="E292" s="2" t="s">
        <v>208</v>
      </c>
      <c r="F292" s="2" t="s">
        <v>61</v>
      </c>
      <c r="G292" s="2" t="s">
        <v>65</v>
      </c>
      <c r="H292" s="3">
        <v>43374</v>
      </c>
      <c r="I292" s="3">
        <v>43449</v>
      </c>
      <c r="J292" s="35">
        <v>155</v>
      </c>
      <c r="K292" s="36" t="s">
        <v>654</v>
      </c>
      <c r="L292" s="3">
        <v>43449</v>
      </c>
      <c r="M292" s="5" t="s">
        <v>71</v>
      </c>
      <c r="N292" s="5" t="s">
        <v>693</v>
      </c>
      <c r="O292" s="3">
        <v>43449</v>
      </c>
      <c r="P292" s="28" t="s">
        <v>95</v>
      </c>
      <c r="Q292" s="31" t="s">
        <v>96</v>
      </c>
      <c r="R292" s="21" t="s">
        <v>694</v>
      </c>
      <c r="S292" s="30" t="s">
        <v>109</v>
      </c>
      <c r="T292" s="3">
        <v>43455</v>
      </c>
      <c r="U292" s="3">
        <v>43449</v>
      </c>
      <c r="V292" s="5"/>
    </row>
    <row r="293" spans="1:22" x14ac:dyDescent="0.25">
      <c r="A293" s="2">
        <v>2018</v>
      </c>
      <c r="B293" s="3">
        <v>43374</v>
      </c>
      <c r="C293" s="3">
        <v>43449</v>
      </c>
      <c r="D293" s="2" t="s">
        <v>73</v>
      </c>
      <c r="E293" s="2" t="s">
        <v>208</v>
      </c>
      <c r="F293" s="2" t="s">
        <v>61</v>
      </c>
      <c r="G293" s="2" t="s">
        <v>65</v>
      </c>
      <c r="H293" s="3">
        <v>43374</v>
      </c>
      <c r="I293" s="3">
        <v>43449</v>
      </c>
      <c r="J293" s="35">
        <v>155</v>
      </c>
      <c r="K293" s="36" t="s">
        <v>654</v>
      </c>
      <c r="L293" s="3">
        <v>43449</v>
      </c>
      <c r="M293" s="5" t="s">
        <v>71</v>
      </c>
      <c r="N293" s="5" t="s">
        <v>695</v>
      </c>
      <c r="O293" s="3">
        <v>43449</v>
      </c>
      <c r="P293" s="28" t="s">
        <v>95</v>
      </c>
      <c r="Q293" s="31" t="s">
        <v>96</v>
      </c>
      <c r="R293" s="21" t="s">
        <v>696</v>
      </c>
      <c r="S293" s="30" t="s">
        <v>109</v>
      </c>
      <c r="T293" s="3">
        <v>43455</v>
      </c>
      <c r="U293" s="3">
        <v>43449</v>
      </c>
      <c r="V293" s="5"/>
    </row>
    <row r="294" spans="1:22" x14ac:dyDescent="0.25">
      <c r="A294" s="2">
        <v>2018</v>
      </c>
      <c r="B294" s="3">
        <v>43374</v>
      </c>
      <c r="C294" s="3">
        <v>43449</v>
      </c>
      <c r="D294" s="2" t="s">
        <v>73</v>
      </c>
      <c r="E294" s="2" t="s">
        <v>208</v>
      </c>
      <c r="F294" s="2" t="s">
        <v>61</v>
      </c>
      <c r="G294" s="2" t="s">
        <v>65</v>
      </c>
      <c r="H294" s="3">
        <v>43374</v>
      </c>
      <c r="I294" s="3">
        <v>43449</v>
      </c>
      <c r="J294" s="35">
        <v>155</v>
      </c>
      <c r="K294" s="36" t="s">
        <v>654</v>
      </c>
      <c r="L294" s="3">
        <v>43449</v>
      </c>
      <c r="M294" s="5" t="s">
        <v>71</v>
      </c>
      <c r="N294" s="5" t="s">
        <v>697</v>
      </c>
      <c r="O294" s="3">
        <v>43449</v>
      </c>
      <c r="P294" s="28" t="s">
        <v>95</v>
      </c>
      <c r="Q294" s="31" t="s">
        <v>96</v>
      </c>
      <c r="R294" s="21" t="s">
        <v>698</v>
      </c>
      <c r="S294" s="30" t="s">
        <v>109</v>
      </c>
      <c r="T294" s="3">
        <v>43455</v>
      </c>
      <c r="U294" s="3">
        <v>43449</v>
      </c>
      <c r="V294" s="5"/>
    </row>
    <row r="295" spans="1:22" x14ac:dyDescent="0.25">
      <c r="A295" s="2">
        <v>2018</v>
      </c>
      <c r="B295" s="3">
        <v>43374</v>
      </c>
      <c r="C295" s="3">
        <v>43449</v>
      </c>
      <c r="D295" s="2" t="s">
        <v>73</v>
      </c>
      <c r="E295" s="2" t="s">
        <v>208</v>
      </c>
      <c r="F295" s="2" t="s">
        <v>61</v>
      </c>
      <c r="G295" s="2" t="s">
        <v>65</v>
      </c>
      <c r="H295" s="3">
        <v>43374</v>
      </c>
      <c r="I295" s="3">
        <v>43449</v>
      </c>
      <c r="J295" s="35">
        <v>155</v>
      </c>
      <c r="K295" s="36" t="s">
        <v>654</v>
      </c>
      <c r="L295" s="3">
        <v>43449</v>
      </c>
      <c r="M295" s="5" t="s">
        <v>71</v>
      </c>
      <c r="N295" s="5" t="s">
        <v>699</v>
      </c>
      <c r="O295" s="3">
        <v>43449</v>
      </c>
      <c r="P295" s="28" t="s">
        <v>95</v>
      </c>
      <c r="Q295" s="31" t="s">
        <v>96</v>
      </c>
      <c r="R295" s="21" t="s">
        <v>700</v>
      </c>
      <c r="S295" s="30" t="s">
        <v>109</v>
      </c>
      <c r="T295" s="3">
        <v>43455</v>
      </c>
      <c r="U295" s="3">
        <v>43449</v>
      </c>
      <c r="V295" s="5"/>
    </row>
    <row r="296" spans="1:22" x14ac:dyDescent="0.25">
      <c r="A296" s="2">
        <v>2018</v>
      </c>
      <c r="B296" s="3">
        <v>43374</v>
      </c>
      <c r="C296" s="3">
        <v>43449</v>
      </c>
      <c r="D296" s="2" t="s">
        <v>73</v>
      </c>
      <c r="E296" s="2" t="s">
        <v>208</v>
      </c>
      <c r="F296" s="2" t="s">
        <v>61</v>
      </c>
      <c r="G296" s="2" t="s">
        <v>65</v>
      </c>
      <c r="H296" s="3">
        <v>43374</v>
      </c>
      <c r="I296" s="3">
        <v>43449</v>
      </c>
      <c r="J296" s="35">
        <v>155</v>
      </c>
      <c r="K296" s="36" t="s">
        <v>654</v>
      </c>
      <c r="L296" s="3">
        <v>43449</v>
      </c>
      <c r="M296" s="5" t="s">
        <v>71</v>
      </c>
      <c r="N296" s="5" t="s">
        <v>701</v>
      </c>
      <c r="O296" s="3">
        <v>43449</v>
      </c>
      <c r="P296" s="28" t="s">
        <v>95</v>
      </c>
      <c r="Q296" s="31" t="s">
        <v>96</v>
      </c>
      <c r="R296" s="21" t="s">
        <v>702</v>
      </c>
      <c r="S296" s="30" t="s">
        <v>109</v>
      </c>
      <c r="T296" s="3">
        <v>43455</v>
      </c>
      <c r="U296" s="3">
        <v>43449</v>
      </c>
      <c r="V296" s="5"/>
    </row>
    <row r="297" spans="1:22" x14ac:dyDescent="0.25">
      <c r="A297" s="2">
        <v>2018</v>
      </c>
      <c r="B297" s="3">
        <v>43374</v>
      </c>
      <c r="C297" s="3">
        <v>43449</v>
      </c>
      <c r="D297" s="2" t="s">
        <v>73</v>
      </c>
      <c r="E297" s="2" t="s">
        <v>208</v>
      </c>
      <c r="F297" s="2" t="s">
        <v>61</v>
      </c>
      <c r="G297" s="2" t="s">
        <v>65</v>
      </c>
      <c r="H297" s="3">
        <v>43374</v>
      </c>
      <c r="I297" s="3">
        <v>43449</v>
      </c>
      <c r="J297" s="35">
        <v>155</v>
      </c>
      <c r="K297" s="36" t="s">
        <v>654</v>
      </c>
      <c r="L297" s="3">
        <v>43449</v>
      </c>
      <c r="M297" s="5" t="s">
        <v>71</v>
      </c>
      <c r="N297" s="5" t="s">
        <v>703</v>
      </c>
      <c r="O297" s="3">
        <v>43449</v>
      </c>
      <c r="P297" s="28" t="s">
        <v>95</v>
      </c>
      <c r="Q297" s="31" t="s">
        <v>96</v>
      </c>
      <c r="R297" s="21" t="s">
        <v>704</v>
      </c>
      <c r="S297" s="30" t="s">
        <v>109</v>
      </c>
      <c r="T297" s="3">
        <v>43455</v>
      </c>
      <c r="U297" s="3">
        <v>43449</v>
      </c>
      <c r="V297" s="5"/>
    </row>
    <row r="298" spans="1:22" x14ac:dyDescent="0.25">
      <c r="A298" s="2">
        <v>2018</v>
      </c>
      <c r="B298" s="3">
        <v>43374</v>
      </c>
      <c r="C298" s="3">
        <v>43449</v>
      </c>
      <c r="D298" s="2" t="s">
        <v>73</v>
      </c>
      <c r="E298" s="2" t="s">
        <v>208</v>
      </c>
      <c r="F298" s="2" t="s">
        <v>61</v>
      </c>
      <c r="G298" s="2" t="s">
        <v>65</v>
      </c>
      <c r="H298" s="3">
        <v>43374</v>
      </c>
      <c r="I298" s="3">
        <v>43449</v>
      </c>
      <c r="J298" s="35">
        <v>155</v>
      </c>
      <c r="K298" s="36" t="s">
        <v>654</v>
      </c>
      <c r="L298" s="3">
        <v>43449</v>
      </c>
      <c r="M298" s="5" t="s">
        <v>71</v>
      </c>
      <c r="N298" s="5" t="s">
        <v>705</v>
      </c>
      <c r="O298" s="3">
        <v>43449</v>
      </c>
      <c r="P298" s="28" t="s">
        <v>95</v>
      </c>
      <c r="Q298" s="31" t="s">
        <v>96</v>
      </c>
      <c r="R298" s="21" t="s">
        <v>706</v>
      </c>
      <c r="S298" s="30" t="s">
        <v>109</v>
      </c>
      <c r="T298" s="3">
        <v>43455</v>
      </c>
      <c r="U298" s="3">
        <v>43449</v>
      </c>
      <c r="V298" s="5"/>
    </row>
    <row r="299" spans="1:22" x14ac:dyDescent="0.25">
      <c r="A299" s="2">
        <v>2018</v>
      </c>
      <c r="B299" s="3">
        <v>43374</v>
      </c>
      <c r="C299" s="3">
        <v>43449</v>
      </c>
      <c r="D299" s="2" t="s">
        <v>73</v>
      </c>
      <c r="E299" s="2" t="s">
        <v>208</v>
      </c>
      <c r="F299" s="2" t="s">
        <v>61</v>
      </c>
      <c r="G299" s="2" t="s">
        <v>65</v>
      </c>
      <c r="H299" s="3">
        <v>43374</v>
      </c>
      <c r="I299" s="3">
        <v>43449</v>
      </c>
      <c r="J299" s="35">
        <v>155</v>
      </c>
      <c r="K299" s="36" t="s">
        <v>654</v>
      </c>
      <c r="L299" s="3">
        <v>43449</v>
      </c>
      <c r="M299" s="5" t="s">
        <v>71</v>
      </c>
      <c r="N299" s="5" t="s">
        <v>707</v>
      </c>
      <c r="O299" s="3">
        <v>43449</v>
      </c>
      <c r="P299" s="28" t="s">
        <v>95</v>
      </c>
      <c r="Q299" s="31" t="s">
        <v>96</v>
      </c>
      <c r="R299" s="21" t="s">
        <v>708</v>
      </c>
      <c r="S299" s="30" t="s">
        <v>109</v>
      </c>
      <c r="T299" s="3">
        <v>43455</v>
      </c>
      <c r="U299" s="3">
        <v>43449</v>
      </c>
      <c r="V299" s="5"/>
    </row>
    <row r="300" spans="1:22" x14ac:dyDescent="0.25">
      <c r="A300" s="2">
        <v>2018</v>
      </c>
      <c r="B300" s="3">
        <v>43374</v>
      </c>
      <c r="C300" s="3">
        <v>43449</v>
      </c>
      <c r="D300" s="2" t="s">
        <v>73</v>
      </c>
      <c r="E300" s="2" t="s">
        <v>208</v>
      </c>
      <c r="F300" s="2" t="s">
        <v>61</v>
      </c>
      <c r="G300" s="2" t="s">
        <v>65</v>
      </c>
      <c r="H300" s="3">
        <v>43374</v>
      </c>
      <c r="I300" s="3">
        <v>43449</v>
      </c>
      <c r="J300" s="35">
        <v>155</v>
      </c>
      <c r="K300" s="36" t="s">
        <v>654</v>
      </c>
      <c r="L300" s="3">
        <v>43449</v>
      </c>
      <c r="M300" s="5" t="s">
        <v>71</v>
      </c>
      <c r="N300" s="5" t="s">
        <v>709</v>
      </c>
      <c r="O300" s="3">
        <v>43449</v>
      </c>
      <c r="P300" s="28" t="s">
        <v>95</v>
      </c>
      <c r="Q300" s="31" t="s">
        <v>96</v>
      </c>
      <c r="R300" s="21" t="s">
        <v>710</v>
      </c>
      <c r="S300" s="30" t="s">
        <v>109</v>
      </c>
      <c r="T300" s="3">
        <v>43455</v>
      </c>
      <c r="U300" s="3">
        <v>43449</v>
      </c>
      <c r="V300" s="5"/>
    </row>
    <row r="301" spans="1:22" x14ac:dyDescent="0.25">
      <c r="A301" s="2">
        <v>2018</v>
      </c>
      <c r="B301" s="3">
        <v>43374</v>
      </c>
      <c r="C301" s="3">
        <v>43449</v>
      </c>
      <c r="D301" s="2" t="s">
        <v>73</v>
      </c>
      <c r="E301" s="2" t="s">
        <v>208</v>
      </c>
      <c r="F301" s="2" t="s">
        <v>61</v>
      </c>
      <c r="G301" s="2" t="s">
        <v>65</v>
      </c>
      <c r="H301" s="3">
        <v>43374</v>
      </c>
      <c r="I301" s="3">
        <v>43449</v>
      </c>
      <c r="J301" s="35">
        <v>155</v>
      </c>
      <c r="K301" s="36" t="s">
        <v>654</v>
      </c>
      <c r="L301" s="3">
        <v>43449</v>
      </c>
      <c r="M301" s="5" t="s">
        <v>71</v>
      </c>
      <c r="N301" s="5" t="s">
        <v>711</v>
      </c>
      <c r="O301" s="3">
        <v>43449</v>
      </c>
      <c r="P301" s="28" t="s">
        <v>95</v>
      </c>
      <c r="Q301" s="31" t="s">
        <v>96</v>
      </c>
      <c r="R301" s="21" t="s">
        <v>712</v>
      </c>
      <c r="S301" s="30" t="s">
        <v>109</v>
      </c>
      <c r="T301" s="3">
        <v>43455</v>
      </c>
      <c r="U301" s="3">
        <v>43449</v>
      </c>
      <c r="V301" s="5"/>
    </row>
    <row r="302" spans="1:22" x14ac:dyDescent="0.25">
      <c r="A302" s="2">
        <v>2018</v>
      </c>
      <c r="B302" s="3">
        <v>43374</v>
      </c>
      <c r="C302" s="3">
        <v>43449</v>
      </c>
      <c r="D302" s="2" t="s">
        <v>73</v>
      </c>
      <c r="E302" s="2" t="s">
        <v>208</v>
      </c>
      <c r="F302" s="2" t="s">
        <v>61</v>
      </c>
      <c r="G302" s="2" t="s">
        <v>65</v>
      </c>
      <c r="H302" s="3">
        <v>43374</v>
      </c>
      <c r="I302" s="3">
        <v>43449</v>
      </c>
      <c r="J302" s="35">
        <v>155</v>
      </c>
      <c r="K302" s="36" t="s">
        <v>654</v>
      </c>
      <c r="L302" s="3">
        <v>43449</v>
      </c>
      <c r="M302" s="5" t="s">
        <v>71</v>
      </c>
      <c r="N302" s="5" t="s">
        <v>713</v>
      </c>
      <c r="O302" s="3">
        <v>43449</v>
      </c>
      <c r="P302" s="28" t="s">
        <v>95</v>
      </c>
      <c r="Q302" s="31" t="s">
        <v>96</v>
      </c>
      <c r="R302" s="21" t="s">
        <v>714</v>
      </c>
      <c r="S302" s="30" t="s">
        <v>109</v>
      </c>
      <c r="T302" s="3">
        <v>43455</v>
      </c>
      <c r="U302" s="3">
        <v>43449</v>
      </c>
      <c r="V302" s="5"/>
    </row>
    <row r="303" spans="1:22" x14ac:dyDescent="0.25">
      <c r="A303" s="2">
        <v>2018</v>
      </c>
      <c r="B303" s="3">
        <v>43374</v>
      </c>
      <c r="C303" s="3">
        <v>43449</v>
      </c>
      <c r="D303" s="2" t="s">
        <v>73</v>
      </c>
      <c r="E303" s="2" t="s">
        <v>208</v>
      </c>
      <c r="F303" s="2" t="s">
        <v>61</v>
      </c>
      <c r="G303" s="2" t="s">
        <v>65</v>
      </c>
      <c r="H303" s="3">
        <v>43374</v>
      </c>
      <c r="I303" s="3">
        <v>43449</v>
      </c>
      <c r="J303" s="35">
        <v>155</v>
      </c>
      <c r="K303" s="36" t="s">
        <v>654</v>
      </c>
      <c r="L303" s="3">
        <v>43449</v>
      </c>
      <c r="M303" s="5" t="s">
        <v>71</v>
      </c>
      <c r="N303" s="5" t="s">
        <v>715</v>
      </c>
      <c r="O303" s="3">
        <v>43449</v>
      </c>
      <c r="P303" s="28" t="s">
        <v>95</v>
      </c>
      <c r="Q303" s="31" t="s">
        <v>96</v>
      </c>
      <c r="R303" s="21" t="s">
        <v>716</v>
      </c>
      <c r="S303" s="30" t="s">
        <v>109</v>
      </c>
      <c r="T303" s="3">
        <v>43455</v>
      </c>
      <c r="U303" s="3">
        <v>43449</v>
      </c>
      <c r="V303" s="5"/>
    </row>
    <row r="304" spans="1:22" x14ac:dyDescent="0.25">
      <c r="A304" s="2">
        <v>2018</v>
      </c>
      <c r="B304" s="3">
        <v>43374</v>
      </c>
      <c r="C304" s="3">
        <v>43449</v>
      </c>
      <c r="D304" s="2" t="s">
        <v>73</v>
      </c>
      <c r="E304" s="2" t="s">
        <v>208</v>
      </c>
      <c r="F304" s="2" t="s">
        <v>61</v>
      </c>
      <c r="G304" s="2" t="s">
        <v>65</v>
      </c>
      <c r="H304" s="3">
        <v>43374</v>
      </c>
      <c r="I304" s="3">
        <v>43449</v>
      </c>
      <c r="J304" s="35">
        <v>155</v>
      </c>
      <c r="K304" s="36" t="s">
        <v>654</v>
      </c>
      <c r="L304" s="3">
        <v>43449</v>
      </c>
      <c r="M304" s="5" t="s">
        <v>71</v>
      </c>
      <c r="N304" s="5" t="s">
        <v>717</v>
      </c>
      <c r="O304" s="3">
        <v>43449</v>
      </c>
      <c r="P304" s="28" t="s">
        <v>95</v>
      </c>
      <c r="Q304" s="31" t="s">
        <v>96</v>
      </c>
      <c r="R304" s="21" t="s">
        <v>718</v>
      </c>
      <c r="S304" s="30" t="s">
        <v>109</v>
      </c>
      <c r="T304" s="3">
        <v>43455</v>
      </c>
      <c r="U304" s="3">
        <v>43449</v>
      </c>
      <c r="V304" s="5"/>
    </row>
    <row r="305" spans="1:22" x14ac:dyDescent="0.25">
      <c r="A305" s="2">
        <v>2018</v>
      </c>
      <c r="B305" s="3">
        <v>43374</v>
      </c>
      <c r="C305" s="3">
        <v>43449</v>
      </c>
      <c r="D305" s="2" t="s">
        <v>73</v>
      </c>
      <c r="E305" s="2" t="s">
        <v>208</v>
      </c>
      <c r="F305" s="2" t="s">
        <v>61</v>
      </c>
      <c r="G305" s="2" t="s">
        <v>65</v>
      </c>
      <c r="H305" s="3">
        <v>43374</v>
      </c>
      <c r="I305" s="3">
        <v>43449</v>
      </c>
      <c r="J305" s="35">
        <v>155</v>
      </c>
      <c r="K305" s="36" t="s">
        <v>654</v>
      </c>
      <c r="L305" s="3">
        <v>43449</v>
      </c>
      <c r="M305" s="5" t="s">
        <v>71</v>
      </c>
      <c r="N305" s="5" t="s">
        <v>719</v>
      </c>
      <c r="O305" s="3">
        <v>43449</v>
      </c>
      <c r="P305" s="28" t="s">
        <v>95</v>
      </c>
      <c r="Q305" s="31" t="s">
        <v>96</v>
      </c>
      <c r="R305" s="21" t="s">
        <v>720</v>
      </c>
      <c r="S305" s="30" t="s">
        <v>109</v>
      </c>
      <c r="T305" s="3">
        <v>43455</v>
      </c>
      <c r="U305" s="3">
        <v>43449</v>
      </c>
      <c r="V305" s="5"/>
    </row>
    <row r="306" spans="1:22" x14ac:dyDescent="0.25">
      <c r="A306" s="2">
        <v>2018</v>
      </c>
      <c r="B306" s="3">
        <v>43374</v>
      </c>
      <c r="C306" s="3">
        <v>43449</v>
      </c>
      <c r="D306" s="2" t="s">
        <v>73</v>
      </c>
      <c r="E306" s="2" t="s">
        <v>208</v>
      </c>
      <c r="F306" s="2" t="s">
        <v>61</v>
      </c>
      <c r="G306" s="2" t="s">
        <v>65</v>
      </c>
      <c r="H306" s="3">
        <v>43374</v>
      </c>
      <c r="I306" s="3">
        <v>43449</v>
      </c>
      <c r="J306" s="35">
        <v>155</v>
      </c>
      <c r="K306" s="36" t="s">
        <v>654</v>
      </c>
      <c r="L306" s="3">
        <v>43449</v>
      </c>
      <c r="M306" s="5" t="s">
        <v>71</v>
      </c>
      <c r="N306" s="5" t="s">
        <v>721</v>
      </c>
      <c r="O306" s="3">
        <v>43449</v>
      </c>
      <c r="P306" s="28" t="s">
        <v>95</v>
      </c>
      <c r="Q306" s="31" t="s">
        <v>96</v>
      </c>
      <c r="R306" s="21" t="s">
        <v>722</v>
      </c>
      <c r="S306" s="30" t="s">
        <v>109</v>
      </c>
      <c r="T306" s="3">
        <v>43455</v>
      </c>
      <c r="U306" s="3">
        <v>43449</v>
      </c>
      <c r="V306" s="5"/>
    </row>
    <row r="307" spans="1:22" x14ac:dyDescent="0.25">
      <c r="A307" s="2">
        <v>2018</v>
      </c>
      <c r="B307" s="3">
        <v>43374</v>
      </c>
      <c r="C307" s="3">
        <v>43449</v>
      </c>
      <c r="D307" s="2" t="s">
        <v>73</v>
      </c>
      <c r="E307" s="2" t="s">
        <v>208</v>
      </c>
      <c r="F307" s="2" t="s">
        <v>61</v>
      </c>
      <c r="G307" s="2" t="s">
        <v>65</v>
      </c>
      <c r="H307" s="3">
        <v>43374</v>
      </c>
      <c r="I307" s="3">
        <v>43449</v>
      </c>
      <c r="J307" s="35">
        <v>155</v>
      </c>
      <c r="K307" s="36" t="s">
        <v>654</v>
      </c>
      <c r="L307" s="3">
        <v>43449</v>
      </c>
      <c r="M307" s="5" t="s">
        <v>71</v>
      </c>
      <c r="N307" s="5" t="s">
        <v>723</v>
      </c>
      <c r="O307" s="3">
        <v>43449</v>
      </c>
      <c r="P307" s="28" t="s">
        <v>95</v>
      </c>
      <c r="Q307" s="31" t="s">
        <v>96</v>
      </c>
      <c r="R307" s="21" t="s">
        <v>724</v>
      </c>
      <c r="S307" s="30" t="s">
        <v>109</v>
      </c>
      <c r="T307" s="3">
        <v>43455</v>
      </c>
      <c r="U307" s="3">
        <v>43449</v>
      </c>
      <c r="V307" s="5"/>
    </row>
    <row r="308" spans="1:22" x14ac:dyDescent="0.25">
      <c r="A308" s="2">
        <v>2018</v>
      </c>
      <c r="B308" s="3">
        <v>43374</v>
      </c>
      <c r="C308" s="3">
        <v>43449</v>
      </c>
      <c r="D308" s="2" t="s">
        <v>73</v>
      </c>
      <c r="E308" s="2" t="s">
        <v>208</v>
      </c>
      <c r="F308" s="2" t="s">
        <v>61</v>
      </c>
      <c r="G308" s="2" t="s">
        <v>65</v>
      </c>
      <c r="H308" s="3">
        <v>43374</v>
      </c>
      <c r="I308" s="3">
        <v>43449</v>
      </c>
      <c r="J308" s="35">
        <v>155</v>
      </c>
      <c r="K308" s="36" t="s">
        <v>654</v>
      </c>
      <c r="L308" s="3">
        <v>43449</v>
      </c>
      <c r="M308" s="5" t="s">
        <v>71</v>
      </c>
      <c r="N308" s="5" t="s">
        <v>725</v>
      </c>
      <c r="O308" s="3">
        <v>43449</v>
      </c>
      <c r="P308" s="28" t="s">
        <v>95</v>
      </c>
      <c r="Q308" s="31" t="s">
        <v>96</v>
      </c>
      <c r="R308" s="21" t="s">
        <v>726</v>
      </c>
      <c r="S308" s="30" t="s">
        <v>109</v>
      </c>
      <c r="T308" s="3">
        <v>43455</v>
      </c>
      <c r="U308" s="3">
        <v>43449</v>
      </c>
      <c r="V308" s="5"/>
    </row>
    <row r="309" spans="1:22" x14ac:dyDescent="0.25">
      <c r="A309" s="2">
        <v>2018</v>
      </c>
      <c r="B309" s="3">
        <v>43374</v>
      </c>
      <c r="C309" s="3">
        <v>43449</v>
      </c>
      <c r="D309" s="2" t="s">
        <v>73</v>
      </c>
      <c r="E309" s="2" t="s">
        <v>208</v>
      </c>
      <c r="F309" s="2" t="s">
        <v>61</v>
      </c>
      <c r="G309" s="2" t="s">
        <v>65</v>
      </c>
      <c r="H309" s="3">
        <v>43374</v>
      </c>
      <c r="I309" s="3">
        <v>43449</v>
      </c>
      <c r="J309" s="35">
        <v>155</v>
      </c>
      <c r="K309" s="36" t="s">
        <v>654</v>
      </c>
      <c r="L309" s="3">
        <v>43449</v>
      </c>
      <c r="M309" s="5" t="s">
        <v>71</v>
      </c>
      <c r="N309" s="5" t="s">
        <v>727</v>
      </c>
      <c r="O309" s="3">
        <v>43449</v>
      </c>
      <c r="P309" s="28" t="s">
        <v>95</v>
      </c>
      <c r="Q309" s="31" t="s">
        <v>96</v>
      </c>
      <c r="R309" s="21" t="s">
        <v>728</v>
      </c>
      <c r="S309" s="30" t="s">
        <v>109</v>
      </c>
      <c r="T309" s="3">
        <v>43455</v>
      </c>
      <c r="U309" s="3">
        <v>43449</v>
      </c>
      <c r="V309" s="5"/>
    </row>
    <row r="310" spans="1:22" x14ac:dyDescent="0.25">
      <c r="A310" s="2">
        <v>2018</v>
      </c>
      <c r="B310" s="3">
        <v>43374</v>
      </c>
      <c r="C310" s="3">
        <v>43449</v>
      </c>
      <c r="D310" s="2" t="s">
        <v>73</v>
      </c>
      <c r="E310" s="2" t="s">
        <v>208</v>
      </c>
      <c r="F310" s="2" t="s">
        <v>61</v>
      </c>
      <c r="G310" s="2" t="s">
        <v>65</v>
      </c>
      <c r="H310" s="3">
        <v>43374</v>
      </c>
      <c r="I310" s="3">
        <v>43449</v>
      </c>
      <c r="J310" s="35">
        <v>155</v>
      </c>
      <c r="K310" s="36" t="s">
        <v>654</v>
      </c>
      <c r="L310" s="3">
        <v>43449</v>
      </c>
      <c r="M310" s="5" t="s">
        <v>71</v>
      </c>
      <c r="N310" s="5" t="s">
        <v>729</v>
      </c>
      <c r="O310" s="3">
        <v>43449</v>
      </c>
      <c r="P310" s="28" t="s">
        <v>95</v>
      </c>
      <c r="Q310" s="31" t="s">
        <v>96</v>
      </c>
      <c r="R310" s="21" t="s">
        <v>730</v>
      </c>
      <c r="S310" s="30" t="s">
        <v>109</v>
      </c>
      <c r="T310" s="3">
        <v>43455</v>
      </c>
      <c r="U310" s="3">
        <v>43449</v>
      </c>
      <c r="V310" s="5"/>
    </row>
    <row r="311" spans="1:22" x14ac:dyDescent="0.25">
      <c r="A311" s="2">
        <v>2018</v>
      </c>
      <c r="B311" s="3">
        <v>43374</v>
      </c>
      <c r="C311" s="3">
        <v>43449</v>
      </c>
      <c r="D311" s="2" t="s">
        <v>73</v>
      </c>
      <c r="E311" s="2" t="s">
        <v>208</v>
      </c>
      <c r="F311" s="2" t="s">
        <v>61</v>
      </c>
      <c r="G311" s="2" t="s">
        <v>65</v>
      </c>
      <c r="H311" s="3">
        <v>43374</v>
      </c>
      <c r="I311" s="3">
        <v>43449</v>
      </c>
      <c r="J311" s="35">
        <v>155</v>
      </c>
      <c r="K311" s="36" t="s">
        <v>654</v>
      </c>
      <c r="L311" s="3">
        <v>43449</v>
      </c>
      <c r="M311" s="5" t="s">
        <v>71</v>
      </c>
      <c r="N311" s="5" t="s">
        <v>731</v>
      </c>
      <c r="O311" s="3">
        <v>43449</v>
      </c>
      <c r="P311" s="28" t="s">
        <v>95</v>
      </c>
      <c r="Q311" s="31" t="s">
        <v>96</v>
      </c>
      <c r="R311" s="21" t="s">
        <v>732</v>
      </c>
      <c r="S311" s="30" t="s">
        <v>109</v>
      </c>
      <c r="T311" s="3">
        <v>43455</v>
      </c>
      <c r="U311" s="3">
        <v>43449</v>
      </c>
      <c r="V311" s="5"/>
    </row>
    <row r="312" spans="1:22" x14ac:dyDescent="0.25">
      <c r="A312" s="2">
        <v>2018</v>
      </c>
      <c r="B312" s="3">
        <v>43374</v>
      </c>
      <c r="C312" s="3">
        <v>43449</v>
      </c>
      <c r="D312" s="2" t="s">
        <v>73</v>
      </c>
      <c r="E312" s="2" t="s">
        <v>208</v>
      </c>
      <c r="F312" s="2" t="s">
        <v>61</v>
      </c>
      <c r="G312" s="2" t="s">
        <v>65</v>
      </c>
      <c r="H312" s="3">
        <v>43374</v>
      </c>
      <c r="I312" s="3">
        <v>43449</v>
      </c>
      <c r="J312" s="35">
        <v>155</v>
      </c>
      <c r="K312" s="36" t="s">
        <v>654</v>
      </c>
      <c r="L312" s="3">
        <v>43449</v>
      </c>
      <c r="M312" s="5" t="s">
        <v>71</v>
      </c>
      <c r="N312" s="5" t="s">
        <v>733</v>
      </c>
      <c r="O312" s="3">
        <v>43449</v>
      </c>
      <c r="P312" s="28" t="s">
        <v>95</v>
      </c>
      <c r="Q312" s="31" t="s">
        <v>96</v>
      </c>
      <c r="R312" s="21" t="s">
        <v>734</v>
      </c>
      <c r="S312" s="30" t="s">
        <v>109</v>
      </c>
      <c r="T312" s="3">
        <v>43455</v>
      </c>
      <c r="U312" s="3">
        <v>43449</v>
      </c>
      <c r="V312" s="5"/>
    </row>
    <row r="313" spans="1:22" x14ac:dyDescent="0.25">
      <c r="A313" s="2">
        <v>2018</v>
      </c>
      <c r="B313" s="3">
        <v>43374</v>
      </c>
      <c r="C313" s="3">
        <v>43449</v>
      </c>
      <c r="D313" s="2" t="s">
        <v>73</v>
      </c>
      <c r="E313" s="2" t="s">
        <v>208</v>
      </c>
      <c r="F313" s="2" t="s">
        <v>61</v>
      </c>
      <c r="G313" s="2" t="s">
        <v>65</v>
      </c>
      <c r="H313" s="3">
        <v>43374</v>
      </c>
      <c r="I313" s="3">
        <v>43449</v>
      </c>
      <c r="J313" s="35">
        <v>155</v>
      </c>
      <c r="K313" s="36" t="s">
        <v>654</v>
      </c>
      <c r="L313" s="3">
        <v>43449</v>
      </c>
      <c r="M313" s="5" t="s">
        <v>71</v>
      </c>
      <c r="N313" s="5" t="s">
        <v>735</v>
      </c>
      <c r="O313" s="3">
        <v>43449</v>
      </c>
      <c r="P313" s="28" t="s">
        <v>95</v>
      </c>
      <c r="Q313" s="31" t="s">
        <v>96</v>
      </c>
      <c r="R313" s="21" t="s">
        <v>736</v>
      </c>
      <c r="S313" s="30" t="s">
        <v>109</v>
      </c>
      <c r="T313" s="3">
        <v>43455</v>
      </c>
      <c r="U313" s="3">
        <v>43449</v>
      </c>
      <c r="V313" s="5"/>
    </row>
    <row r="314" spans="1:22" x14ac:dyDescent="0.25">
      <c r="A314" s="2">
        <v>2018</v>
      </c>
      <c r="B314" s="3">
        <v>43374</v>
      </c>
      <c r="C314" s="3">
        <v>43449</v>
      </c>
      <c r="D314" s="2" t="s">
        <v>73</v>
      </c>
      <c r="E314" s="2" t="s">
        <v>208</v>
      </c>
      <c r="F314" s="2" t="s">
        <v>61</v>
      </c>
      <c r="G314" s="2" t="s">
        <v>65</v>
      </c>
      <c r="H314" s="3">
        <v>43374</v>
      </c>
      <c r="I314" s="3">
        <v>43449</v>
      </c>
      <c r="J314" s="35">
        <v>155</v>
      </c>
      <c r="K314" s="36" t="s">
        <v>654</v>
      </c>
      <c r="L314" s="3">
        <v>43449</v>
      </c>
      <c r="M314" s="5" t="s">
        <v>71</v>
      </c>
      <c r="N314" s="5" t="s">
        <v>737</v>
      </c>
      <c r="O314" s="3">
        <v>43449</v>
      </c>
      <c r="P314" s="28" t="s">
        <v>95</v>
      </c>
      <c r="Q314" s="31" t="s">
        <v>96</v>
      </c>
      <c r="R314" s="21" t="s">
        <v>738</v>
      </c>
      <c r="S314" s="30" t="s">
        <v>109</v>
      </c>
      <c r="T314" s="3">
        <v>43455</v>
      </c>
      <c r="U314" s="3">
        <v>43449</v>
      </c>
      <c r="V314" s="5"/>
    </row>
    <row r="315" spans="1:22" x14ac:dyDescent="0.25">
      <c r="A315" s="2">
        <v>2018</v>
      </c>
      <c r="B315" s="3">
        <v>43374</v>
      </c>
      <c r="C315" s="3">
        <v>43449</v>
      </c>
      <c r="D315" s="2" t="s">
        <v>73</v>
      </c>
      <c r="E315" s="2" t="s">
        <v>208</v>
      </c>
      <c r="F315" s="2" t="s">
        <v>61</v>
      </c>
      <c r="G315" s="2" t="s">
        <v>65</v>
      </c>
      <c r="H315" s="3">
        <v>43374</v>
      </c>
      <c r="I315" s="3">
        <v>43449</v>
      </c>
      <c r="J315" s="35">
        <v>155</v>
      </c>
      <c r="K315" s="36" t="s">
        <v>654</v>
      </c>
      <c r="L315" s="3">
        <v>43449</v>
      </c>
      <c r="M315" s="5" t="s">
        <v>71</v>
      </c>
      <c r="N315" s="5" t="s">
        <v>739</v>
      </c>
      <c r="O315" s="3">
        <v>43449</v>
      </c>
      <c r="P315" s="28" t="s">
        <v>95</v>
      </c>
      <c r="Q315" s="31" t="s">
        <v>96</v>
      </c>
      <c r="R315" s="21" t="s">
        <v>740</v>
      </c>
      <c r="S315" s="30" t="s">
        <v>109</v>
      </c>
      <c r="T315" s="3">
        <v>43455</v>
      </c>
      <c r="U315" s="3">
        <v>43449</v>
      </c>
      <c r="V315" s="5"/>
    </row>
    <row r="316" spans="1:22" x14ac:dyDescent="0.25">
      <c r="A316" s="2">
        <v>2018</v>
      </c>
      <c r="B316" s="3">
        <v>43374</v>
      </c>
      <c r="C316" s="3">
        <v>43449</v>
      </c>
      <c r="D316" s="2" t="s">
        <v>73</v>
      </c>
      <c r="E316" s="2" t="s">
        <v>208</v>
      </c>
      <c r="F316" s="2" t="s">
        <v>61</v>
      </c>
      <c r="G316" s="2" t="s">
        <v>65</v>
      </c>
      <c r="H316" s="3">
        <v>43374</v>
      </c>
      <c r="I316" s="3">
        <v>43449</v>
      </c>
      <c r="J316" s="35">
        <v>155</v>
      </c>
      <c r="K316" s="36" t="s">
        <v>654</v>
      </c>
      <c r="L316" s="3">
        <v>43449</v>
      </c>
      <c r="M316" s="5" t="s">
        <v>71</v>
      </c>
      <c r="N316" s="5" t="s">
        <v>741</v>
      </c>
      <c r="O316" s="3">
        <v>43449</v>
      </c>
      <c r="P316" s="28" t="s">
        <v>95</v>
      </c>
      <c r="Q316" s="31" t="s">
        <v>96</v>
      </c>
      <c r="R316" s="21" t="s">
        <v>742</v>
      </c>
      <c r="S316" s="30" t="s">
        <v>109</v>
      </c>
      <c r="T316" s="3">
        <v>43455</v>
      </c>
      <c r="U316" s="3">
        <v>43449</v>
      </c>
      <c r="V316" s="5"/>
    </row>
    <row r="317" spans="1:22" x14ac:dyDescent="0.25">
      <c r="A317" s="2">
        <v>2018</v>
      </c>
      <c r="B317" s="3">
        <v>43374</v>
      </c>
      <c r="C317" s="3">
        <v>43449</v>
      </c>
      <c r="D317" s="2" t="s">
        <v>73</v>
      </c>
      <c r="E317" s="2" t="s">
        <v>208</v>
      </c>
      <c r="F317" s="2" t="s">
        <v>61</v>
      </c>
      <c r="G317" s="2" t="s">
        <v>65</v>
      </c>
      <c r="H317" s="3">
        <v>43374</v>
      </c>
      <c r="I317" s="3">
        <v>43449</v>
      </c>
      <c r="J317" s="35">
        <v>155</v>
      </c>
      <c r="K317" s="36" t="s">
        <v>654</v>
      </c>
      <c r="L317" s="3">
        <v>43449</v>
      </c>
      <c r="M317" s="5" t="s">
        <v>71</v>
      </c>
      <c r="N317" s="5" t="s">
        <v>743</v>
      </c>
      <c r="O317" s="3">
        <v>43449</v>
      </c>
      <c r="P317" s="28" t="s">
        <v>95</v>
      </c>
      <c r="Q317" s="31" t="s">
        <v>96</v>
      </c>
      <c r="R317" s="21" t="s">
        <v>744</v>
      </c>
      <c r="S317" s="30" t="s">
        <v>109</v>
      </c>
      <c r="T317" s="3">
        <v>43455</v>
      </c>
      <c r="U317" s="3">
        <v>43449</v>
      </c>
      <c r="V317" s="5"/>
    </row>
    <row r="318" spans="1:22" x14ac:dyDescent="0.25">
      <c r="A318" s="2">
        <v>2018</v>
      </c>
      <c r="B318" s="3">
        <v>43374</v>
      </c>
      <c r="C318" s="3">
        <v>43449</v>
      </c>
      <c r="D318" s="2" t="s">
        <v>73</v>
      </c>
      <c r="E318" s="2" t="s">
        <v>208</v>
      </c>
      <c r="F318" s="2" t="s">
        <v>61</v>
      </c>
      <c r="G318" s="2" t="s">
        <v>65</v>
      </c>
      <c r="H318" s="3">
        <v>43374</v>
      </c>
      <c r="I318" s="3">
        <v>43449</v>
      </c>
      <c r="J318" s="35">
        <v>155</v>
      </c>
      <c r="K318" s="36" t="s">
        <v>654</v>
      </c>
      <c r="L318" s="3">
        <v>43449</v>
      </c>
      <c r="M318" s="5" t="s">
        <v>71</v>
      </c>
      <c r="N318" s="5" t="s">
        <v>745</v>
      </c>
      <c r="O318" s="3">
        <v>43449</v>
      </c>
      <c r="P318" s="28" t="s">
        <v>95</v>
      </c>
      <c r="Q318" s="31" t="s">
        <v>96</v>
      </c>
      <c r="R318" s="21" t="s">
        <v>746</v>
      </c>
      <c r="S318" s="30" t="s">
        <v>109</v>
      </c>
      <c r="T318" s="3">
        <v>43455</v>
      </c>
      <c r="U318" s="3">
        <v>43449</v>
      </c>
      <c r="V318" s="5"/>
    </row>
    <row r="319" spans="1:22" x14ac:dyDescent="0.25">
      <c r="A319" s="2">
        <v>2018</v>
      </c>
      <c r="B319" s="3">
        <v>43374</v>
      </c>
      <c r="C319" s="3">
        <v>43449</v>
      </c>
      <c r="D319" s="2" t="s">
        <v>73</v>
      </c>
      <c r="E319" s="2" t="s">
        <v>208</v>
      </c>
      <c r="F319" s="2" t="s">
        <v>61</v>
      </c>
      <c r="G319" s="2" t="s">
        <v>65</v>
      </c>
      <c r="H319" s="3">
        <v>43374</v>
      </c>
      <c r="I319" s="3">
        <v>43449</v>
      </c>
      <c r="J319" s="35">
        <v>155</v>
      </c>
      <c r="K319" s="36" t="s">
        <v>654</v>
      </c>
      <c r="L319" s="3">
        <v>43449</v>
      </c>
      <c r="M319" s="5" t="s">
        <v>71</v>
      </c>
      <c r="N319" s="5" t="s">
        <v>747</v>
      </c>
      <c r="O319" s="3">
        <v>43449</v>
      </c>
      <c r="P319" s="28" t="s">
        <v>95</v>
      </c>
      <c r="Q319" s="31" t="s">
        <v>96</v>
      </c>
      <c r="R319" s="21" t="s">
        <v>748</v>
      </c>
      <c r="S319" s="30" t="s">
        <v>109</v>
      </c>
      <c r="T319" s="3">
        <v>43455</v>
      </c>
      <c r="U319" s="3">
        <v>43449</v>
      </c>
      <c r="V319" s="5"/>
    </row>
    <row r="320" spans="1:22" x14ac:dyDescent="0.25">
      <c r="A320" s="2">
        <v>2018</v>
      </c>
      <c r="B320" s="3">
        <v>43374</v>
      </c>
      <c r="C320" s="3">
        <v>43449</v>
      </c>
      <c r="D320" s="2" t="s">
        <v>73</v>
      </c>
      <c r="E320" s="2" t="s">
        <v>208</v>
      </c>
      <c r="F320" s="2" t="s">
        <v>61</v>
      </c>
      <c r="G320" s="2" t="s">
        <v>65</v>
      </c>
      <c r="H320" s="3">
        <v>43374</v>
      </c>
      <c r="I320" s="3">
        <v>43449</v>
      </c>
      <c r="J320" s="35">
        <v>155</v>
      </c>
      <c r="K320" s="36" t="s">
        <v>654</v>
      </c>
      <c r="L320" s="3">
        <v>43449</v>
      </c>
      <c r="M320" s="5" t="s">
        <v>71</v>
      </c>
      <c r="N320" s="5" t="s">
        <v>749</v>
      </c>
      <c r="O320" s="3">
        <v>43449</v>
      </c>
      <c r="P320" s="28" t="s">
        <v>95</v>
      </c>
      <c r="Q320" s="31" t="s">
        <v>96</v>
      </c>
      <c r="R320" s="21" t="s">
        <v>750</v>
      </c>
      <c r="S320" s="30" t="s">
        <v>109</v>
      </c>
      <c r="T320" s="3">
        <v>43455</v>
      </c>
      <c r="U320" s="3">
        <v>43449</v>
      </c>
      <c r="V320" s="5"/>
    </row>
    <row r="321" spans="1:22" x14ac:dyDescent="0.25">
      <c r="A321" s="2">
        <v>2018</v>
      </c>
      <c r="B321" s="3">
        <v>43374</v>
      </c>
      <c r="C321" s="3">
        <v>43449</v>
      </c>
      <c r="D321" s="2" t="s">
        <v>73</v>
      </c>
      <c r="E321" s="2" t="s">
        <v>208</v>
      </c>
      <c r="F321" s="2" t="s">
        <v>61</v>
      </c>
      <c r="G321" s="2" t="s">
        <v>65</v>
      </c>
      <c r="H321" s="3">
        <v>43374</v>
      </c>
      <c r="I321" s="3">
        <v>43449</v>
      </c>
      <c r="J321" s="35">
        <v>155</v>
      </c>
      <c r="K321" s="36" t="s">
        <v>654</v>
      </c>
      <c r="L321" s="3">
        <v>43449</v>
      </c>
      <c r="M321" s="5" t="s">
        <v>71</v>
      </c>
      <c r="N321" s="5" t="s">
        <v>751</v>
      </c>
      <c r="O321" s="3">
        <v>43449</v>
      </c>
      <c r="P321" s="28" t="s">
        <v>95</v>
      </c>
      <c r="Q321" s="31" t="s">
        <v>96</v>
      </c>
      <c r="R321" s="21" t="s">
        <v>752</v>
      </c>
      <c r="S321" s="30" t="s">
        <v>109</v>
      </c>
      <c r="T321" s="3">
        <v>43455</v>
      </c>
      <c r="U321" s="3">
        <v>43449</v>
      </c>
      <c r="V321" s="5"/>
    </row>
    <row r="322" spans="1:22" x14ac:dyDescent="0.25">
      <c r="A322" s="2">
        <v>2018</v>
      </c>
      <c r="B322" s="3">
        <v>43374</v>
      </c>
      <c r="C322" s="3">
        <v>43449</v>
      </c>
      <c r="D322" s="2" t="s">
        <v>73</v>
      </c>
      <c r="E322" s="2" t="s">
        <v>208</v>
      </c>
      <c r="F322" s="2" t="s">
        <v>61</v>
      </c>
      <c r="G322" s="2" t="s">
        <v>65</v>
      </c>
      <c r="H322" s="3">
        <v>43374</v>
      </c>
      <c r="I322" s="3">
        <v>43449</v>
      </c>
      <c r="J322" s="35">
        <v>155</v>
      </c>
      <c r="K322" s="36" t="s">
        <v>654</v>
      </c>
      <c r="L322" s="3">
        <v>43449</v>
      </c>
      <c r="M322" s="5" t="s">
        <v>71</v>
      </c>
      <c r="N322" s="5" t="s">
        <v>753</v>
      </c>
      <c r="O322" s="3">
        <v>43449</v>
      </c>
      <c r="P322" s="28" t="s">
        <v>95</v>
      </c>
      <c r="Q322" s="31" t="s">
        <v>96</v>
      </c>
      <c r="R322" s="21" t="s">
        <v>754</v>
      </c>
      <c r="S322" s="30" t="s">
        <v>109</v>
      </c>
      <c r="T322" s="3">
        <v>43455</v>
      </c>
      <c r="U322" s="3">
        <v>43449</v>
      </c>
      <c r="V322" s="5"/>
    </row>
    <row r="323" spans="1:22" x14ac:dyDescent="0.25">
      <c r="A323" s="2">
        <v>2018</v>
      </c>
      <c r="B323" s="3">
        <v>43374</v>
      </c>
      <c r="C323" s="3">
        <v>43449</v>
      </c>
      <c r="D323" s="2" t="s">
        <v>73</v>
      </c>
      <c r="E323" s="2" t="s">
        <v>208</v>
      </c>
      <c r="F323" s="2" t="s">
        <v>61</v>
      </c>
      <c r="G323" s="2" t="s">
        <v>65</v>
      </c>
      <c r="H323" s="3">
        <v>43374</v>
      </c>
      <c r="I323" s="3">
        <v>43449</v>
      </c>
      <c r="J323" s="35">
        <v>155</v>
      </c>
      <c r="K323" s="36" t="s">
        <v>654</v>
      </c>
      <c r="L323" s="3">
        <v>43449</v>
      </c>
      <c r="M323" s="5" t="s">
        <v>71</v>
      </c>
      <c r="N323" s="5" t="s">
        <v>755</v>
      </c>
      <c r="O323" s="3">
        <v>43449</v>
      </c>
      <c r="P323" s="28" t="s">
        <v>95</v>
      </c>
      <c r="Q323" s="31" t="s">
        <v>96</v>
      </c>
      <c r="R323" s="21" t="s">
        <v>756</v>
      </c>
      <c r="S323" s="30" t="s">
        <v>109</v>
      </c>
      <c r="T323" s="3">
        <v>43455</v>
      </c>
      <c r="U323" s="3">
        <v>43449</v>
      </c>
      <c r="V323" s="5"/>
    </row>
    <row r="324" spans="1:22" x14ac:dyDescent="0.25">
      <c r="A324" s="2">
        <v>2018</v>
      </c>
      <c r="B324" s="3">
        <v>43374</v>
      </c>
      <c r="C324" s="3">
        <v>43449</v>
      </c>
      <c r="D324" s="2" t="s">
        <v>73</v>
      </c>
      <c r="E324" s="2" t="s">
        <v>208</v>
      </c>
      <c r="F324" s="2" t="s">
        <v>61</v>
      </c>
      <c r="G324" s="2" t="s">
        <v>65</v>
      </c>
      <c r="H324" s="3">
        <v>43374</v>
      </c>
      <c r="I324" s="3">
        <v>43449</v>
      </c>
      <c r="J324" s="35">
        <v>155</v>
      </c>
      <c r="K324" s="36" t="s">
        <v>654</v>
      </c>
      <c r="L324" s="3">
        <v>43449</v>
      </c>
      <c r="M324" s="5" t="s">
        <v>71</v>
      </c>
      <c r="N324" s="5" t="s">
        <v>757</v>
      </c>
      <c r="O324" s="3">
        <v>43449</v>
      </c>
      <c r="P324" s="28" t="s">
        <v>95</v>
      </c>
      <c r="Q324" s="31" t="s">
        <v>96</v>
      </c>
      <c r="R324" s="21" t="s">
        <v>758</v>
      </c>
      <c r="S324" s="30" t="s">
        <v>109</v>
      </c>
      <c r="T324" s="3">
        <v>43455</v>
      </c>
      <c r="U324" s="3">
        <v>43449</v>
      </c>
      <c r="V324" s="5"/>
    </row>
    <row r="325" spans="1:22" x14ac:dyDescent="0.25">
      <c r="A325" s="2">
        <v>2018</v>
      </c>
      <c r="B325" s="3">
        <v>43374</v>
      </c>
      <c r="C325" s="3">
        <v>43449</v>
      </c>
      <c r="D325" s="2" t="s">
        <v>73</v>
      </c>
      <c r="E325" s="2" t="s">
        <v>208</v>
      </c>
      <c r="F325" s="2" t="s">
        <v>61</v>
      </c>
      <c r="G325" s="2" t="s">
        <v>65</v>
      </c>
      <c r="H325" s="3">
        <v>43374</v>
      </c>
      <c r="I325" s="3">
        <v>43449</v>
      </c>
      <c r="J325" s="35">
        <v>155</v>
      </c>
      <c r="K325" s="36" t="s">
        <v>654</v>
      </c>
      <c r="L325" s="3">
        <v>43449</v>
      </c>
      <c r="M325" s="5" t="s">
        <v>71</v>
      </c>
      <c r="N325" s="5" t="s">
        <v>759</v>
      </c>
      <c r="O325" s="3">
        <v>43449</v>
      </c>
      <c r="P325" s="28" t="s">
        <v>95</v>
      </c>
      <c r="Q325" s="31" t="s">
        <v>96</v>
      </c>
      <c r="R325" s="21" t="s">
        <v>760</v>
      </c>
      <c r="S325" s="30" t="s">
        <v>109</v>
      </c>
      <c r="T325" s="3">
        <v>43455</v>
      </c>
      <c r="U325" s="3">
        <v>43449</v>
      </c>
      <c r="V325" s="5"/>
    </row>
    <row r="326" spans="1:22" x14ac:dyDescent="0.25">
      <c r="A326" s="2">
        <v>2018</v>
      </c>
      <c r="B326" s="3">
        <v>43374</v>
      </c>
      <c r="C326" s="3">
        <v>43449</v>
      </c>
      <c r="D326" s="2" t="s">
        <v>73</v>
      </c>
      <c r="E326" s="2" t="s">
        <v>208</v>
      </c>
      <c r="F326" s="2" t="s">
        <v>61</v>
      </c>
      <c r="G326" s="2" t="s">
        <v>65</v>
      </c>
      <c r="H326" s="3">
        <v>43374</v>
      </c>
      <c r="I326" s="3">
        <v>43449</v>
      </c>
      <c r="J326" s="35">
        <v>155</v>
      </c>
      <c r="K326" s="36" t="s">
        <v>654</v>
      </c>
      <c r="L326" s="3">
        <v>43449</v>
      </c>
      <c r="M326" s="5" t="s">
        <v>71</v>
      </c>
      <c r="N326" s="5" t="s">
        <v>761</v>
      </c>
      <c r="O326" s="3">
        <v>43449</v>
      </c>
      <c r="P326" s="28" t="s">
        <v>95</v>
      </c>
      <c r="Q326" s="31" t="s">
        <v>96</v>
      </c>
      <c r="R326" s="21" t="s">
        <v>762</v>
      </c>
      <c r="S326" s="30" t="s">
        <v>109</v>
      </c>
      <c r="T326" s="3">
        <v>43455</v>
      </c>
      <c r="U326" s="3">
        <v>43449</v>
      </c>
      <c r="V326" s="5"/>
    </row>
    <row r="327" spans="1:22" x14ac:dyDescent="0.25">
      <c r="A327" s="2">
        <v>2018</v>
      </c>
      <c r="B327" s="3">
        <v>43374</v>
      </c>
      <c r="C327" s="3">
        <v>43449</v>
      </c>
      <c r="D327" s="2" t="s">
        <v>73</v>
      </c>
      <c r="E327" s="2" t="s">
        <v>208</v>
      </c>
      <c r="F327" s="2" t="s">
        <v>61</v>
      </c>
      <c r="G327" s="2" t="s">
        <v>65</v>
      </c>
      <c r="H327" s="3">
        <v>43374</v>
      </c>
      <c r="I327" s="3">
        <v>43449</v>
      </c>
      <c r="J327" s="35">
        <v>155</v>
      </c>
      <c r="K327" s="36" t="s">
        <v>654</v>
      </c>
      <c r="L327" s="3">
        <v>43449</v>
      </c>
      <c r="M327" s="5" t="s">
        <v>71</v>
      </c>
      <c r="N327" s="5" t="s">
        <v>763</v>
      </c>
      <c r="O327" s="3">
        <v>43449</v>
      </c>
      <c r="P327" s="28" t="s">
        <v>95</v>
      </c>
      <c r="Q327" s="31" t="s">
        <v>96</v>
      </c>
      <c r="R327" s="21" t="s">
        <v>764</v>
      </c>
      <c r="S327" s="30" t="s">
        <v>109</v>
      </c>
      <c r="T327" s="3">
        <v>43455</v>
      </c>
      <c r="U327" s="3">
        <v>43449</v>
      </c>
      <c r="V327" s="5"/>
    </row>
    <row r="328" spans="1:22" x14ac:dyDescent="0.25">
      <c r="A328" s="2">
        <v>2018</v>
      </c>
      <c r="B328" s="3">
        <v>43374</v>
      </c>
      <c r="C328" s="3">
        <v>43449</v>
      </c>
      <c r="D328" s="2" t="s">
        <v>73</v>
      </c>
      <c r="E328" s="2" t="s">
        <v>208</v>
      </c>
      <c r="F328" s="2" t="s">
        <v>61</v>
      </c>
      <c r="G328" s="2" t="s">
        <v>65</v>
      </c>
      <c r="H328" s="3">
        <v>43374</v>
      </c>
      <c r="I328" s="3">
        <v>43449</v>
      </c>
      <c r="J328" s="35">
        <v>155</v>
      </c>
      <c r="K328" s="36" t="s">
        <v>654</v>
      </c>
      <c r="L328" s="3">
        <v>43449</v>
      </c>
      <c r="M328" s="5" t="s">
        <v>71</v>
      </c>
      <c r="N328" s="5" t="s">
        <v>765</v>
      </c>
      <c r="O328" s="3">
        <v>43449</v>
      </c>
      <c r="P328" s="28" t="s">
        <v>95</v>
      </c>
      <c r="Q328" s="31" t="s">
        <v>96</v>
      </c>
      <c r="R328" s="21" t="s">
        <v>766</v>
      </c>
      <c r="S328" s="30" t="s">
        <v>109</v>
      </c>
      <c r="T328" s="3">
        <v>43455</v>
      </c>
      <c r="U328" s="3">
        <v>43449</v>
      </c>
      <c r="V328" s="5"/>
    </row>
    <row r="329" spans="1:22" x14ac:dyDescent="0.25">
      <c r="A329" s="2">
        <v>2018</v>
      </c>
      <c r="B329" s="3">
        <v>43374</v>
      </c>
      <c r="C329" s="3">
        <v>43449</v>
      </c>
      <c r="D329" s="2" t="s">
        <v>73</v>
      </c>
      <c r="E329" s="2" t="s">
        <v>208</v>
      </c>
      <c r="F329" s="2" t="s">
        <v>61</v>
      </c>
      <c r="G329" s="2" t="s">
        <v>65</v>
      </c>
      <c r="H329" s="3">
        <v>43374</v>
      </c>
      <c r="I329" s="3">
        <v>43449</v>
      </c>
      <c r="J329" s="35">
        <v>155</v>
      </c>
      <c r="K329" s="36" t="s">
        <v>654</v>
      </c>
      <c r="L329" s="3">
        <v>43449</v>
      </c>
      <c r="M329" s="5" t="s">
        <v>71</v>
      </c>
      <c r="N329" s="5" t="s">
        <v>767</v>
      </c>
      <c r="O329" s="3">
        <v>43449</v>
      </c>
      <c r="P329" s="28" t="s">
        <v>95</v>
      </c>
      <c r="Q329" s="31" t="s">
        <v>96</v>
      </c>
      <c r="R329" s="21" t="s">
        <v>768</v>
      </c>
      <c r="S329" s="30" t="s">
        <v>109</v>
      </c>
      <c r="T329" s="3">
        <v>43455</v>
      </c>
      <c r="U329" s="3">
        <v>43449</v>
      </c>
      <c r="V329" s="5"/>
    </row>
    <row r="330" spans="1:22" x14ac:dyDescent="0.25">
      <c r="A330" s="2">
        <v>2018</v>
      </c>
      <c r="B330" s="3">
        <v>43374</v>
      </c>
      <c r="C330" s="3">
        <v>43449</v>
      </c>
      <c r="D330" s="2" t="s">
        <v>73</v>
      </c>
      <c r="E330" s="2" t="s">
        <v>208</v>
      </c>
      <c r="F330" s="2" t="s">
        <v>61</v>
      </c>
      <c r="G330" s="2" t="s">
        <v>65</v>
      </c>
      <c r="H330" s="3">
        <v>43374</v>
      </c>
      <c r="I330" s="3">
        <v>43449</v>
      </c>
      <c r="J330" s="35">
        <v>155</v>
      </c>
      <c r="K330" s="36" t="s">
        <v>654</v>
      </c>
      <c r="L330" s="3">
        <v>43449</v>
      </c>
      <c r="M330" s="5" t="s">
        <v>71</v>
      </c>
      <c r="N330" s="5" t="s">
        <v>769</v>
      </c>
      <c r="O330" s="3">
        <v>43449</v>
      </c>
      <c r="P330" s="28" t="s">
        <v>95</v>
      </c>
      <c r="Q330" s="31" t="s">
        <v>96</v>
      </c>
      <c r="R330" s="21" t="s">
        <v>770</v>
      </c>
      <c r="S330" s="30" t="s">
        <v>109</v>
      </c>
      <c r="T330" s="3">
        <v>43455</v>
      </c>
      <c r="U330" s="3">
        <v>43449</v>
      </c>
      <c r="V330" s="5"/>
    </row>
    <row r="331" spans="1:22" x14ac:dyDescent="0.25">
      <c r="A331" s="2">
        <v>2018</v>
      </c>
      <c r="B331" s="3">
        <v>43374</v>
      </c>
      <c r="C331" s="3">
        <v>43449</v>
      </c>
      <c r="D331" s="2" t="s">
        <v>73</v>
      </c>
      <c r="E331" s="2" t="s">
        <v>208</v>
      </c>
      <c r="F331" s="2" t="s">
        <v>61</v>
      </c>
      <c r="G331" s="2" t="s">
        <v>65</v>
      </c>
      <c r="H331" s="3">
        <v>43374</v>
      </c>
      <c r="I331" s="3">
        <v>43449</v>
      </c>
      <c r="J331" s="35">
        <v>155</v>
      </c>
      <c r="K331" s="36" t="s">
        <v>654</v>
      </c>
      <c r="L331" s="3">
        <v>43449</v>
      </c>
      <c r="M331" s="5" t="s">
        <v>71</v>
      </c>
      <c r="N331" s="5" t="s">
        <v>771</v>
      </c>
      <c r="O331" s="3">
        <v>43449</v>
      </c>
      <c r="P331" s="28" t="s">
        <v>95</v>
      </c>
      <c r="Q331" s="31" t="s">
        <v>96</v>
      </c>
      <c r="R331" s="21" t="s">
        <v>772</v>
      </c>
      <c r="S331" s="30" t="s">
        <v>109</v>
      </c>
      <c r="T331" s="3">
        <v>43455</v>
      </c>
      <c r="U331" s="3">
        <v>43449</v>
      </c>
      <c r="V331" s="5"/>
    </row>
    <row r="332" spans="1:22" x14ac:dyDescent="0.25">
      <c r="A332" s="2">
        <v>2018</v>
      </c>
      <c r="B332" s="3">
        <v>43374</v>
      </c>
      <c r="C332" s="3">
        <v>43449</v>
      </c>
      <c r="D332" s="2" t="s">
        <v>73</v>
      </c>
      <c r="E332" s="2" t="s">
        <v>208</v>
      </c>
      <c r="F332" s="2" t="s">
        <v>61</v>
      </c>
      <c r="G332" s="2" t="s">
        <v>65</v>
      </c>
      <c r="H332" s="3">
        <v>43374</v>
      </c>
      <c r="I332" s="3">
        <v>43449</v>
      </c>
      <c r="J332" s="35">
        <v>155</v>
      </c>
      <c r="K332" s="36" t="s">
        <v>654</v>
      </c>
      <c r="L332" s="3">
        <v>43449</v>
      </c>
      <c r="M332" s="5" t="s">
        <v>71</v>
      </c>
      <c r="N332" s="5" t="s">
        <v>773</v>
      </c>
      <c r="O332" s="3">
        <v>43449</v>
      </c>
      <c r="P332" s="28" t="s">
        <v>95</v>
      </c>
      <c r="Q332" s="31" t="s">
        <v>96</v>
      </c>
      <c r="R332" s="21" t="s">
        <v>774</v>
      </c>
      <c r="S332" s="30" t="s">
        <v>109</v>
      </c>
      <c r="T332" s="3">
        <v>43455</v>
      </c>
      <c r="U332" s="3">
        <v>43449</v>
      </c>
      <c r="V332" s="5"/>
    </row>
    <row r="333" spans="1:22" x14ac:dyDescent="0.25">
      <c r="A333" s="2">
        <v>2018</v>
      </c>
      <c r="B333" s="3">
        <v>43374</v>
      </c>
      <c r="C333" s="3">
        <v>43449</v>
      </c>
      <c r="D333" s="2" t="s">
        <v>73</v>
      </c>
      <c r="E333" s="2" t="s">
        <v>208</v>
      </c>
      <c r="F333" s="2" t="s">
        <v>61</v>
      </c>
      <c r="G333" s="2" t="s">
        <v>65</v>
      </c>
      <c r="H333" s="3">
        <v>43374</v>
      </c>
      <c r="I333" s="3">
        <v>43449</v>
      </c>
      <c r="J333" s="35">
        <v>155</v>
      </c>
      <c r="K333" s="36" t="s">
        <v>654</v>
      </c>
      <c r="L333" s="3">
        <v>43449</v>
      </c>
      <c r="M333" s="5" t="s">
        <v>71</v>
      </c>
      <c r="N333" s="5" t="s">
        <v>775</v>
      </c>
      <c r="O333" s="3">
        <v>43449</v>
      </c>
      <c r="P333" s="28" t="s">
        <v>95</v>
      </c>
      <c r="Q333" s="31" t="s">
        <v>96</v>
      </c>
      <c r="R333" s="21" t="s">
        <v>776</v>
      </c>
      <c r="S333" s="30" t="s">
        <v>109</v>
      </c>
      <c r="T333" s="3">
        <v>43455</v>
      </c>
      <c r="U333" s="3">
        <v>43449</v>
      </c>
      <c r="V333" s="5"/>
    </row>
    <row r="334" spans="1:22" x14ac:dyDescent="0.25">
      <c r="A334" s="2">
        <v>2018</v>
      </c>
      <c r="B334" s="3">
        <v>43374</v>
      </c>
      <c r="C334" s="3">
        <v>43449</v>
      </c>
      <c r="D334" s="2" t="s">
        <v>73</v>
      </c>
      <c r="E334" s="2" t="s">
        <v>208</v>
      </c>
      <c r="F334" s="2" t="s">
        <v>61</v>
      </c>
      <c r="G334" s="2" t="s">
        <v>65</v>
      </c>
      <c r="H334" s="3">
        <v>43374</v>
      </c>
      <c r="I334" s="3">
        <v>43449</v>
      </c>
      <c r="J334" s="35">
        <v>155</v>
      </c>
      <c r="K334" s="36" t="s">
        <v>654</v>
      </c>
      <c r="L334" s="3">
        <v>43449</v>
      </c>
      <c r="M334" s="5" t="s">
        <v>71</v>
      </c>
      <c r="N334" s="5" t="s">
        <v>777</v>
      </c>
      <c r="O334" s="3">
        <v>43449</v>
      </c>
      <c r="P334" s="28" t="s">
        <v>95</v>
      </c>
      <c r="Q334" s="31" t="s">
        <v>96</v>
      </c>
      <c r="R334" s="21" t="s">
        <v>778</v>
      </c>
      <c r="S334" s="30" t="s">
        <v>109</v>
      </c>
      <c r="T334" s="3">
        <v>43455</v>
      </c>
      <c r="U334" s="3">
        <v>43449</v>
      </c>
      <c r="V334" s="5"/>
    </row>
    <row r="335" spans="1:22" x14ac:dyDescent="0.25">
      <c r="A335" s="2">
        <v>2018</v>
      </c>
      <c r="B335" s="3">
        <v>43374</v>
      </c>
      <c r="C335" s="3">
        <v>43449</v>
      </c>
      <c r="D335" s="2" t="s">
        <v>73</v>
      </c>
      <c r="E335" s="2" t="s">
        <v>208</v>
      </c>
      <c r="F335" s="2" t="s">
        <v>61</v>
      </c>
      <c r="G335" s="2" t="s">
        <v>65</v>
      </c>
      <c r="H335" s="3">
        <v>43374</v>
      </c>
      <c r="I335" s="3">
        <v>43449</v>
      </c>
      <c r="J335" s="35">
        <v>155</v>
      </c>
      <c r="K335" s="36" t="s">
        <v>654</v>
      </c>
      <c r="L335" s="3">
        <v>43449</v>
      </c>
      <c r="M335" s="5" t="s">
        <v>71</v>
      </c>
      <c r="N335" s="5" t="s">
        <v>779</v>
      </c>
      <c r="O335" s="3">
        <v>43449</v>
      </c>
      <c r="P335" s="28" t="s">
        <v>95</v>
      </c>
      <c r="Q335" s="31" t="s">
        <v>96</v>
      </c>
      <c r="R335" s="21" t="s">
        <v>780</v>
      </c>
      <c r="S335" s="30" t="s">
        <v>109</v>
      </c>
      <c r="T335" s="3">
        <v>43455</v>
      </c>
      <c r="U335" s="3">
        <v>43449</v>
      </c>
      <c r="V335" s="5"/>
    </row>
    <row r="336" spans="1:22" x14ac:dyDescent="0.25">
      <c r="A336" s="2">
        <v>2018</v>
      </c>
      <c r="B336" s="3">
        <v>43374</v>
      </c>
      <c r="C336" s="3">
        <v>43449</v>
      </c>
      <c r="D336" s="2" t="s">
        <v>73</v>
      </c>
      <c r="E336" s="2" t="s">
        <v>208</v>
      </c>
      <c r="F336" s="2" t="s">
        <v>61</v>
      </c>
      <c r="G336" s="2" t="s">
        <v>65</v>
      </c>
      <c r="H336" s="3">
        <v>43374</v>
      </c>
      <c r="I336" s="3">
        <v>43449</v>
      </c>
      <c r="J336" s="35">
        <v>155</v>
      </c>
      <c r="K336" s="36" t="s">
        <v>654</v>
      </c>
      <c r="L336" s="3">
        <v>43449</v>
      </c>
      <c r="M336" s="5" t="s">
        <v>71</v>
      </c>
      <c r="N336" s="5" t="s">
        <v>781</v>
      </c>
      <c r="O336" s="3">
        <v>43449</v>
      </c>
      <c r="P336" s="28" t="s">
        <v>95</v>
      </c>
      <c r="Q336" s="31" t="s">
        <v>96</v>
      </c>
      <c r="R336" s="21" t="s">
        <v>782</v>
      </c>
      <c r="S336" s="30" t="s">
        <v>109</v>
      </c>
      <c r="T336" s="3">
        <v>43455</v>
      </c>
      <c r="U336" s="3">
        <v>43449</v>
      </c>
      <c r="V336" s="5"/>
    </row>
    <row r="337" spans="1:22" x14ac:dyDescent="0.25">
      <c r="A337" s="2">
        <v>2018</v>
      </c>
      <c r="B337" s="3">
        <v>43374</v>
      </c>
      <c r="C337" s="3">
        <v>43449</v>
      </c>
      <c r="D337" s="2" t="s">
        <v>73</v>
      </c>
      <c r="E337" s="2" t="s">
        <v>208</v>
      </c>
      <c r="F337" s="2" t="s">
        <v>61</v>
      </c>
      <c r="G337" s="2" t="s">
        <v>65</v>
      </c>
      <c r="H337" s="3">
        <v>43374</v>
      </c>
      <c r="I337" s="3">
        <v>43449</v>
      </c>
      <c r="J337" s="35">
        <v>155</v>
      </c>
      <c r="K337" s="36" t="s">
        <v>654</v>
      </c>
      <c r="L337" s="3">
        <v>43449</v>
      </c>
      <c r="M337" s="5" t="s">
        <v>71</v>
      </c>
      <c r="N337" s="5" t="s">
        <v>783</v>
      </c>
      <c r="O337" s="3">
        <v>43449</v>
      </c>
      <c r="P337" s="28" t="s">
        <v>95</v>
      </c>
      <c r="Q337" s="31" t="s">
        <v>96</v>
      </c>
      <c r="R337" s="21" t="s">
        <v>784</v>
      </c>
      <c r="S337" s="30" t="s">
        <v>109</v>
      </c>
      <c r="T337" s="3">
        <v>43455</v>
      </c>
      <c r="U337" s="3">
        <v>43449</v>
      </c>
      <c r="V337" s="5"/>
    </row>
    <row r="338" spans="1:22" x14ac:dyDescent="0.25">
      <c r="A338" s="2">
        <v>2018</v>
      </c>
      <c r="B338" s="3">
        <v>43374</v>
      </c>
      <c r="C338" s="3">
        <v>43449</v>
      </c>
      <c r="D338" s="2" t="s">
        <v>73</v>
      </c>
      <c r="E338" s="2" t="s">
        <v>208</v>
      </c>
      <c r="F338" s="2" t="s">
        <v>61</v>
      </c>
      <c r="G338" s="2" t="s">
        <v>65</v>
      </c>
      <c r="H338" s="3">
        <v>43374</v>
      </c>
      <c r="I338" s="3">
        <v>43449</v>
      </c>
      <c r="J338" s="35">
        <v>155</v>
      </c>
      <c r="K338" s="36" t="s">
        <v>654</v>
      </c>
      <c r="L338" s="3">
        <v>43449</v>
      </c>
      <c r="M338" s="5" t="s">
        <v>71</v>
      </c>
      <c r="N338" s="5" t="s">
        <v>785</v>
      </c>
      <c r="O338" s="3">
        <v>43449</v>
      </c>
      <c r="P338" s="28" t="s">
        <v>95</v>
      </c>
      <c r="Q338" s="31" t="s">
        <v>96</v>
      </c>
      <c r="R338" s="21" t="s">
        <v>786</v>
      </c>
      <c r="S338" s="30" t="s">
        <v>109</v>
      </c>
      <c r="T338" s="3">
        <v>43455</v>
      </c>
      <c r="U338" s="3">
        <v>43449</v>
      </c>
      <c r="V338" s="5"/>
    </row>
    <row r="339" spans="1:22" x14ac:dyDescent="0.25">
      <c r="A339" s="2">
        <v>2018</v>
      </c>
      <c r="B339" s="3">
        <v>43374</v>
      </c>
      <c r="C339" s="3">
        <v>43449</v>
      </c>
      <c r="D339" s="2" t="s">
        <v>73</v>
      </c>
      <c r="E339" s="2" t="s">
        <v>208</v>
      </c>
      <c r="F339" s="2" t="s">
        <v>61</v>
      </c>
      <c r="G339" s="2" t="s">
        <v>65</v>
      </c>
      <c r="H339" s="3">
        <v>43374</v>
      </c>
      <c r="I339" s="3">
        <v>43449</v>
      </c>
      <c r="J339" s="35">
        <v>155</v>
      </c>
      <c r="K339" s="36" t="s">
        <v>654</v>
      </c>
      <c r="L339" s="3">
        <v>43449</v>
      </c>
      <c r="M339" s="5" t="s">
        <v>71</v>
      </c>
      <c r="N339" s="5" t="s">
        <v>787</v>
      </c>
      <c r="O339" s="3">
        <v>43449</v>
      </c>
      <c r="P339" s="28" t="s">
        <v>95</v>
      </c>
      <c r="Q339" s="31" t="s">
        <v>96</v>
      </c>
      <c r="R339" s="21" t="s">
        <v>788</v>
      </c>
      <c r="S339" s="30" t="s">
        <v>109</v>
      </c>
      <c r="T339" s="3">
        <v>43455</v>
      </c>
      <c r="U339" s="3">
        <v>43449</v>
      </c>
      <c r="V339" s="5"/>
    </row>
    <row r="340" spans="1:22" x14ac:dyDescent="0.25">
      <c r="A340" s="2">
        <v>2018</v>
      </c>
      <c r="B340" s="3">
        <v>43374</v>
      </c>
      <c r="C340" s="3">
        <v>43449</v>
      </c>
      <c r="D340" s="2" t="s">
        <v>73</v>
      </c>
      <c r="E340" s="2" t="s">
        <v>208</v>
      </c>
      <c r="F340" s="2" t="s">
        <v>61</v>
      </c>
      <c r="G340" s="2" t="s">
        <v>65</v>
      </c>
      <c r="H340" s="3">
        <v>43374</v>
      </c>
      <c r="I340" s="3">
        <v>43449</v>
      </c>
      <c r="J340" s="35">
        <v>155</v>
      </c>
      <c r="K340" s="36" t="s">
        <v>654</v>
      </c>
      <c r="L340" s="3">
        <v>43449</v>
      </c>
      <c r="M340" s="5" t="s">
        <v>71</v>
      </c>
      <c r="N340" s="5" t="s">
        <v>789</v>
      </c>
      <c r="O340" s="3">
        <v>43449</v>
      </c>
      <c r="P340" s="28" t="s">
        <v>95</v>
      </c>
      <c r="Q340" s="31" t="s">
        <v>96</v>
      </c>
      <c r="R340" s="21" t="s">
        <v>790</v>
      </c>
      <c r="S340" s="30" t="s">
        <v>109</v>
      </c>
      <c r="T340" s="3">
        <v>43455</v>
      </c>
      <c r="U340" s="3">
        <v>43449</v>
      </c>
      <c r="V340" s="5"/>
    </row>
    <row r="341" spans="1:22" x14ac:dyDescent="0.25">
      <c r="A341" s="2">
        <v>2018</v>
      </c>
      <c r="B341" s="3">
        <v>43374</v>
      </c>
      <c r="C341" s="3">
        <v>43449</v>
      </c>
      <c r="D341" s="2" t="s">
        <v>73</v>
      </c>
      <c r="E341" s="2" t="s">
        <v>208</v>
      </c>
      <c r="F341" s="2" t="s">
        <v>61</v>
      </c>
      <c r="G341" s="2" t="s">
        <v>65</v>
      </c>
      <c r="H341" s="3">
        <v>43374</v>
      </c>
      <c r="I341" s="3">
        <v>43449</v>
      </c>
      <c r="J341" s="35">
        <v>155</v>
      </c>
      <c r="K341" s="36" t="s">
        <v>654</v>
      </c>
      <c r="L341" s="3">
        <v>43449</v>
      </c>
      <c r="M341" s="5" t="s">
        <v>71</v>
      </c>
      <c r="N341" s="5" t="s">
        <v>791</v>
      </c>
      <c r="O341" s="3">
        <v>43449</v>
      </c>
      <c r="P341" s="28" t="s">
        <v>95</v>
      </c>
      <c r="Q341" s="31" t="s">
        <v>96</v>
      </c>
      <c r="R341" s="21" t="s">
        <v>792</v>
      </c>
      <c r="S341" s="30" t="s">
        <v>109</v>
      </c>
      <c r="T341" s="3">
        <v>43455</v>
      </c>
      <c r="U341" s="3">
        <v>43449</v>
      </c>
      <c r="V341" s="5"/>
    </row>
    <row r="342" spans="1:22" x14ac:dyDescent="0.25">
      <c r="A342" s="2">
        <v>2018</v>
      </c>
      <c r="B342" s="3">
        <v>43374</v>
      </c>
      <c r="C342" s="3">
        <v>43449</v>
      </c>
      <c r="D342" s="2" t="s">
        <v>73</v>
      </c>
      <c r="E342" s="2" t="s">
        <v>208</v>
      </c>
      <c r="F342" s="2" t="s">
        <v>61</v>
      </c>
      <c r="G342" s="2" t="s">
        <v>65</v>
      </c>
      <c r="H342" s="3">
        <v>43374</v>
      </c>
      <c r="I342" s="3">
        <v>43449</v>
      </c>
      <c r="J342" s="35">
        <v>155</v>
      </c>
      <c r="K342" s="36" t="s">
        <v>654</v>
      </c>
      <c r="L342" s="3">
        <v>43449</v>
      </c>
      <c r="M342" s="5" t="s">
        <v>71</v>
      </c>
      <c r="N342" s="5" t="s">
        <v>793</v>
      </c>
      <c r="O342" s="3">
        <v>43449</v>
      </c>
      <c r="P342" s="28" t="s">
        <v>95</v>
      </c>
      <c r="Q342" s="31" t="s">
        <v>96</v>
      </c>
      <c r="R342" s="21" t="s">
        <v>794</v>
      </c>
      <c r="S342" s="30" t="s">
        <v>109</v>
      </c>
      <c r="T342" s="3">
        <v>43455</v>
      </c>
      <c r="U342" s="3">
        <v>43449</v>
      </c>
      <c r="V342" s="5"/>
    </row>
    <row r="343" spans="1:22" x14ac:dyDescent="0.25">
      <c r="A343" s="2">
        <v>2018</v>
      </c>
      <c r="B343" s="3">
        <v>43374</v>
      </c>
      <c r="C343" s="3">
        <v>43449</v>
      </c>
      <c r="D343" s="2" t="s">
        <v>73</v>
      </c>
      <c r="E343" s="2" t="s">
        <v>208</v>
      </c>
      <c r="F343" s="2" t="s">
        <v>61</v>
      </c>
      <c r="G343" s="2" t="s">
        <v>65</v>
      </c>
      <c r="H343" s="3">
        <v>43374</v>
      </c>
      <c r="I343" s="3">
        <v>43449</v>
      </c>
      <c r="J343" s="35">
        <v>155</v>
      </c>
      <c r="K343" s="36" t="s">
        <v>654</v>
      </c>
      <c r="L343" s="3">
        <v>43449</v>
      </c>
      <c r="M343" s="5" t="s">
        <v>71</v>
      </c>
      <c r="N343" s="5" t="s">
        <v>795</v>
      </c>
      <c r="O343" s="3">
        <v>43449</v>
      </c>
      <c r="P343" s="28" t="s">
        <v>95</v>
      </c>
      <c r="Q343" s="31" t="s">
        <v>96</v>
      </c>
      <c r="R343" s="21" t="s">
        <v>796</v>
      </c>
      <c r="S343" s="30" t="s">
        <v>109</v>
      </c>
      <c r="T343" s="3">
        <v>43455</v>
      </c>
      <c r="U343" s="3">
        <v>43449</v>
      </c>
      <c r="V343" s="5"/>
    </row>
    <row r="344" spans="1:22" x14ac:dyDescent="0.25">
      <c r="A344" s="2">
        <v>2018</v>
      </c>
      <c r="B344" s="3">
        <v>43374</v>
      </c>
      <c r="C344" s="3">
        <v>43449</v>
      </c>
      <c r="D344" s="2" t="s">
        <v>73</v>
      </c>
      <c r="E344" s="2" t="s">
        <v>208</v>
      </c>
      <c r="F344" s="2" t="s">
        <v>61</v>
      </c>
      <c r="G344" s="2" t="s">
        <v>65</v>
      </c>
      <c r="H344" s="3">
        <v>43374</v>
      </c>
      <c r="I344" s="3">
        <v>43449</v>
      </c>
      <c r="J344" s="35">
        <v>155</v>
      </c>
      <c r="K344" s="36" t="s">
        <v>654</v>
      </c>
      <c r="L344" s="3">
        <v>43449</v>
      </c>
      <c r="M344" s="5" t="s">
        <v>71</v>
      </c>
      <c r="N344" s="5" t="s">
        <v>797</v>
      </c>
      <c r="O344" s="3">
        <v>43449</v>
      </c>
      <c r="P344" s="28" t="s">
        <v>95</v>
      </c>
      <c r="Q344" s="31" t="s">
        <v>96</v>
      </c>
      <c r="R344" s="21" t="s">
        <v>798</v>
      </c>
      <c r="S344" s="30" t="s">
        <v>109</v>
      </c>
      <c r="T344" s="3">
        <v>43455</v>
      </c>
      <c r="U344" s="3">
        <v>43449</v>
      </c>
      <c r="V344" s="5"/>
    </row>
    <row r="345" spans="1:22" x14ac:dyDescent="0.25">
      <c r="A345" s="2">
        <v>2018</v>
      </c>
      <c r="B345" s="3">
        <v>43374</v>
      </c>
      <c r="C345" s="3">
        <v>43449</v>
      </c>
      <c r="D345" s="2" t="s">
        <v>73</v>
      </c>
      <c r="E345" s="2" t="s">
        <v>208</v>
      </c>
      <c r="F345" s="2" t="s">
        <v>61</v>
      </c>
      <c r="G345" s="2" t="s">
        <v>65</v>
      </c>
      <c r="H345" s="3">
        <v>43374</v>
      </c>
      <c r="I345" s="3">
        <v>43449</v>
      </c>
      <c r="J345" s="35">
        <v>155</v>
      </c>
      <c r="K345" s="36" t="s">
        <v>654</v>
      </c>
      <c r="L345" s="3">
        <v>43449</v>
      </c>
      <c r="M345" s="5" t="s">
        <v>71</v>
      </c>
      <c r="N345" s="5" t="s">
        <v>799</v>
      </c>
      <c r="O345" s="3">
        <v>43449</v>
      </c>
      <c r="P345" s="28" t="s">
        <v>95</v>
      </c>
      <c r="Q345" s="31" t="s">
        <v>96</v>
      </c>
      <c r="R345" s="21" t="s">
        <v>800</v>
      </c>
      <c r="S345" s="30" t="s">
        <v>109</v>
      </c>
      <c r="T345" s="3">
        <v>43455</v>
      </c>
      <c r="U345" s="3">
        <v>43449</v>
      </c>
      <c r="V345" s="5"/>
    </row>
    <row r="346" spans="1:22" x14ac:dyDescent="0.25">
      <c r="A346" s="2">
        <v>2018</v>
      </c>
      <c r="B346" s="3">
        <v>43374</v>
      </c>
      <c r="C346" s="3">
        <v>43449</v>
      </c>
      <c r="D346" s="2" t="s">
        <v>73</v>
      </c>
      <c r="E346" s="2" t="s">
        <v>208</v>
      </c>
      <c r="F346" s="2" t="s">
        <v>61</v>
      </c>
      <c r="G346" s="2" t="s">
        <v>65</v>
      </c>
      <c r="H346" s="3">
        <v>43374</v>
      </c>
      <c r="I346" s="3">
        <v>43449</v>
      </c>
      <c r="J346" s="35">
        <v>155</v>
      </c>
      <c r="K346" s="36" t="s">
        <v>654</v>
      </c>
      <c r="L346" s="3">
        <v>43449</v>
      </c>
      <c r="M346" s="5" t="s">
        <v>71</v>
      </c>
      <c r="N346" s="5" t="s">
        <v>801</v>
      </c>
      <c r="O346" s="3">
        <v>43449</v>
      </c>
      <c r="P346" s="28" t="s">
        <v>95</v>
      </c>
      <c r="Q346" s="31" t="s">
        <v>96</v>
      </c>
      <c r="R346" s="21" t="s">
        <v>802</v>
      </c>
      <c r="S346" s="30" t="s">
        <v>109</v>
      </c>
      <c r="T346" s="3">
        <v>43455</v>
      </c>
      <c r="U346" s="3">
        <v>43449</v>
      </c>
      <c r="V346" s="5"/>
    </row>
    <row r="347" spans="1:22" x14ac:dyDescent="0.25">
      <c r="A347" s="2">
        <v>2018</v>
      </c>
      <c r="B347" s="3">
        <v>43374</v>
      </c>
      <c r="C347" s="3">
        <v>43449</v>
      </c>
      <c r="D347" s="2" t="s">
        <v>73</v>
      </c>
      <c r="E347" s="2" t="s">
        <v>208</v>
      </c>
      <c r="F347" s="2" t="s">
        <v>61</v>
      </c>
      <c r="G347" s="2" t="s">
        <v>65</v>
      </c>
      <c r="H347" s="3">
        <v>43374</v>
      </c>
      <c r="I347" s="3">
        <v>43449</v>
      </c>
      <c r="J347" s="35">
        <v>155</v>
      </c>
      <c r="K347" s="36" t="s">
        <v>654</v>
      </c>
      <c r="L347" s="3">
        <v>43449</v>
      </c>
      <c r="M347" s="5" t="s">
        <v>71</v>
      </c>
      <c r="N347" s="5" t="s">
        <v>803</v>
      </c>
      <c r="O347" s="3">
        <v>43449</v>
      </c>
      <c r="P347" s="28" t="s">
        <v>95</v>
      </c>
      <c r="Q347" s="31" t="s">
        <v>96</v>
      </c>
      <c r="R347" s="21" t="s">
        <v>804</v>
      </c>
      <c r="S347" s="30" t="s">
        <v>109</v>
      </c>
      <c r="T347" s="3">
        <v>43455</v>
      </c>
      <c r="U347" s="3">
        <v>43449</v>
      </c>
      <c r="V347" s="5"/>
    </row>
    <row r="348" spans="1:22" x14ac:dyDescent="0.25">
      <c r="A348" s="2">
        <v>2018</v>
      </c>
      <c r="B348" s="3">
        <v>43374</v>
      </c>
      <c r="C348" s="3">
        <v>43449</v>
      </c>
      <c r="D348" s="2" t="s">
        <v>73</v>
      </c>
      <c r="E348" s="2" t="s">
        <v>208</v>
      </c>
      <c r="F348" s="2" t="s">
        <v>61</v>
      </c>
      <c r="G348" s="2" t="s">
        <v>65</v>
      </c>
      <c r="H348" s="3">
        <v>43374</v>
      </c>
      <c r="I348" s="3">
        <v>43449</v>
      </c>
      <c r="J348" s="35">
        <v>155</v>
      </c>
      <c r="K348" s="36" t="s">
        <v>654</v>
      </c>
      <c r="L348" s="3">
        <v>43449</v>
      </c>
      <c r="M348" s="5" t="s">
        <v>71</v>
      </c>
      <c r="N348" s="5" t="s">
        <v>805</v>
      </c>
      <c r="O348" s="3">
        <v>43449</v>
      </c>
      <c r="P348" s="28" t="s">
        <v>95</v>
      </c>
      <c r="Q348" s="31" t="s">
        <v>96</v>
      </c>
      <c r="R348" s="21" t="s">
        <v>806</v>
      </c>
      <c r="S348" s="30" t="s">
        <v>109</v>
      </c>
      <c r="T348" s="3">
        <v>43455</v>
      </c>
      <c r="U348" s="3">
        <v>43449</v>
      </c>
      <c r="V348" s="5"/>
    </row>
    <row r="349" spans="1:22" x14ac:dyDescent="0.25">
      <c r="A349" s="2">
        <v>2018</v>
      </c>
      <c r="B349" s="3">
        <v>43374</v>
      </c>
      <c r="C349" s="3">
        <v>43449</v>
      </c>
      <c r="D349" s="2" t="s">
        <v>73</v>
      </c>
      <c r="E349" s="2" t="s">
        <v>208</v>
      </c>
      <c r="F349" s="2" t="s">
        <v>61</v>
      </c>
      <c r="G349" s="2" t="s">
        <v>65</v>
      </c>
      <c r="H349" s="3">
        <v>43374</v>
      </c>
      <c r="I349" s="3">
        <v>43449</v>
      </c>
      <c r="J349" s="35">
        <v>155</v>
      </c>
      <c r="K349" s="36" t="s">
        <v>654</v>
      </c>
      <c r="L349" s="3">
        <v>43449</v>
      </c>
      <c r="M349" s="5" t="s">
        <v>71</v>
      </c>
      <c r="N349" s="5" t="s">
        <v>807</v>
      </c>
      <c r="O349" s="3">
        <v>43449</v>
      </c>
      <c r="P349" s="28" t="s">
        <v>95</v>
      </c>
      <c r="Q349" s="31" t="s">
        <v>96</v>
      </c>
      <c r="R349" s="21" t="s">
        <v>808</v>
      </c>
      <c r="S349" s="30" t="s">
        <v>109</v>
      </c>
      <c r="T349" s="3">
        <v>43455</v>
      </c>
      <c r="U349" s="3">
        <v>43449</v>
      </c>
      <c r="V349" s="5"/>
    </row>
    <row r="350" spans="1:22" x14ac:dyDescent="0.25">
      <c r="A350" s="2">
        <v>2018</v>
      </c>
      <c r="B350" s="3">
        <v>43374</v>
      </c>
      <c r="C350" s="3">
        <v>43449</v>
      </c>
      <c r="D350" s="2" t="s">
        <v>73</v>
      </c>
      <c r="E350" s="2" t="s">
        <v>208</v>
      </c>
      <c r="F350" s="2" t="s">
        <v>61</v>
      </c>
      <c r="G350" s="2" t="s">
        <v>65</v>
      </c>
      <c r="H350" s="3">
        <v>43374</v>
      </c>
      <c r="I350" s="3">
        <v>43449</v>
      </c>
      <c r="J350" s="35">
        <v>155</v>
      </c>
      <c r="K350" s="36" t="s">
        <v>654</v>
      </c>
      <c r="L350" s="3">
        <v>43449</v>
      </c>
      <c r="M350" s="5" t="s">
        <v>71</v>
      </c>
      <c r="N350" s="5" t="s">
        <v>809</v>
      </c>
      <c r="O350" s="3">
        <v>43449</v>
      </c>
      <c r="P350" s="28" t="s">
        <v>95</v>
      </c>
      <c r="Q350" s="31" t="s">
        <v>96</v>
      </c>
      <c r="R350" s="21" t="s">
        <v>810</v>
      </c>
      <c r="S350" s="30" t="s">
        <v>109</v>
      </c>
      <c r="T350" s="3">
        <v>43455</v>
      </c>
      <c r="U350" s="3">
        <v>43449</v>
      </c>
      <c r="V350" s="5"/>
    </row>
    <row r="351" spans="1:22" x14ac:dyDescent="0.25">
      <c r="A351" s="2">
        <v>2018</v>
      </c>
      <c r="B351" s="3">
        <v>43374</v>
      </c>
      <c r="C351" s="3">
        <v>43449</v>
      </c>
      <c r="D351" s="2" t="s">
        <v>73</v>
      </c>
      <c r="E351" s="2" t="s">
        <v>208</v>
      </c>
      <c r="F351" s="2" t="s">
        <v>61</v>
      </c>
      <c r="G351" s="2" t="s">
        <v>65</v>
      </c>
      <c r="H351" s="3">
        <v>43374</v>
      </c>
      <c r="I351" s="3">
        <v>43449</v>
      </c>
      <c r="J351" s="35">
        <v>155</v>
      </c>
      <c r="K351" s="36" t="s">
        <v>654</v>
      </c>
      <c r="L351" s="3">
        <v>43449</v>
      </c>
      <c r="M351" s="5" t="s">
        <v>71</v>
      </c>
      <c r="N351" s="5" t="s">
        <v>811</v>
      </c>
      <c r="O351" s="3">
        <v>43449</v>
      </c>
      <c r="P351" s="28" t="s">
        <v>95</v>
      </c>
      <c r="Q351" s="31" t="s">
        <v>96</v>
      </c>
      <c r="R351" s="21" t="s">
        <v>812</v>
      </c>
      <c r="S351" s="30" t="s">
        <v>109</v>
      </c>
      <c r="T351" s="3">
        <v>43455</v>
      </c>
      <c r="U351" s="3">
        <v>43449</v>
      </c>
      <c r="V351" s="5"/>
    </row>
    <row r="352" spans="1:22" x14ac:dyDescent="0.25">
      <c r="A352" s="2">
        <v>2018</v>
      </c>
      <c r="B352" s="3">
        <v>43374</v>
      </c>
      <c r="C352" s="3">
        <v>43449</v>
      </c>
      <c r="D352" s="2" t="s">
        <v>73</v>
      </c>
      <c r="E352" s="2" t="s">
        <v>208</v>
      </c>
      <c r="F352" s="2" t="s">
        <v>61</v>
      </c>
      <c r="G352" s="2" t="s">
        <v>65</v>
      </c>
      <c r="H352" s="3">
        <v>43374</v>
      </c>
      <c r="I352" s="3">
        <v>43449</v>
      </c>
      <c r="J352" s="35">
        <v>155</v>
      </c>
      <c r="K352" s="36" t="s">
        <v>654</v>
      </c>
      <c r="L352" s="3">
        <v>43449</v>
      </c>
      <c r="M352" s="5" t="s">
        <v>71</v>
      </c>
      <c r="N352" s="5" t="s">
        <v>813</v>
      </c>
      <c r="O352" s="3">
        <v>43449</v>
      </c>
      <c r="P352" s="28" t="s">
        <v>95</v>
      </c>
      <c r="Q352" s="31" t="s">
        <v>96</v>
      </c>
      <c r="R352" s="21" t="s">
        <v>814</v>
      </c>
      <c r="S352" s="30" t="s">
        <v>109</v>
      </c>
      <c r="T352" s="3">
        <v>43455</v>
      </c>
      <c r="U352" s="3">
        <v>43449</v>
      </c>
      <c r="V352" s="5"/>
    </row>
    <row r="353" spans="1:22" x14ac:dyDescent="0.25">
      <c r="A353" s="2">
        <v>2018</v>
      </c>
      <c r="B353" s="3">
        <v>43374</v>
      </c>
      <c r="C353" s="3">
        <v>43449</v>
      </c>
      <c r="D353" s="2" t="s">
        <v>73</v>
      </c>
      <c r="E353" s="2" t="s">
        <v>208</v>
      </c>
      <c r="F353" s="2" t="s">
        <v>61</v>
      </c>
      <c r="G353" s="2" t="s">
        <v>65</v>
      </c>
      <c r="H353" s="3">
        <v>43374</v>
      </c>
      <c r="I353" s="3">
        <v>43449</v>
      </c>
      <c r="J353" s="35">
        <v>155</v>
      </c>
      <c r="K353" s="36" t="s">
        <v>654</v>
      </c>
      <c r="L353" s="3">
        <v>43449</v>
      </c>
      <c r="M353" s="5" t="s">
        <v>71</v>
      </c>
      <c r="N353" s="5" t="s">
        <v>815</v>
      </c>
      <c r="O353" s="3">
        <v>43449</v>
      </c>
      <c r="P353" s="28" t="s">
        <v>95</v>
      </c>
      <c r="Q353" s="31" t="s">
        <v>96</v>
      </c>
      <c r="R353" s="21" t="s">
        <v>816</v>
      </c>
      <c r="S353" s="30" t="s">
        <v>109</v>
      </c>
      <c r="T353" s="3">
        <v>43455</v>
      </c>
      <c r="U353" s="3">
        <v>43449</v>
      </c>
      <c r="V353" s="5"/>
    </row>
    <row r="354" spans="1:22" x14ac:dyDescent="0.25">
      <c r="A354" s="2">
        <v>2018</v>
      </c>
      <c r="B354" s="3">
        <v>43374</v>
      </c>
      <c r="C354" s="3">
        <v>43449</v>
      </c>
      <c r="D354" s="2" t="s">
        <v>73</v>
      </c>
      <c r="E354" s="2" t="s">
        <v>208</v>
      </c>
      <c r="F354" s="2" t="s">
        <v>61</v>
      </c>
      <c r="G354" s="2" t="s">
        <v>65</v>
      </c>
      <c r="H354" s="3">
        <v>43374</v>
      </c>
      <c r="I354" s="3">
        <v>43449</v>
      </c>
      <c r="J354" s="35">
        <v>155</v>
      </c>
      <c r="K354" s="36" t="s">
        <v>654</v>
      </c>
      <c r="L354" s="3">
        <v>43449</v>
      </c>
      <c r="M354" s="5" t="s">
        <v>71</v>
      </c>
      <c r="N354" s="5" t="s">
        <v>817</v>
      </c>
      <c r="O354" s="3">
        <v>43449</v>
      </c>
      <c r="P354" s="28" t="s">
        <v>95</v>
      </c>
      <c r="Q354" s="31" t="s">
        <v>96</v>
      </c>
      <c r="R354" s="21" t="s">
        <v>818</v>
      </c>
      <c r="S354" s="30" t="s">
        <v>109</v>
      </c>
      <c r="T354" s="3">
        <v>43455</v>
      </c>
      <c r="U354" s="3">
        <v>43449</v>
      </c>
      <c r="V354" s="5"/>
    </row>
    <row r="355" spans="1:22" x14ac:dyDescent="0.25">
      <c r="A355" s="2">
        <v>2018</v>
      </c>
      <c r="B355" s="3">
        <v>43374</v>
      </c>
      <c r="C355" s="3">
        <v>43449</v>
      </c>
      <c r="D355" s="2" t="s">
        <v>73</v>
      </c>
      <c r="E355" s="2" t="s">
        <v>208</v>
      </c>
      <c r="F355" s="2" t="s">
        <v>61</v>
      </c>
      <c r="G355" s="2" t="s">
        <v>65</v>
      </c>
      <c r="H355" s="3">
        <v>43374</v>
      </c>
      <c r="I355" s="3">
        <v>43449</v>
      </c>
      <c r="J355" s="35">
        <v>155</v>
      </c>
      <c r="K355" s="36" t="s">
        <v>654</v>
      </c>
      <c r="L355" s="3">
        <v>43449</v>
      </c>
      <c r="M355" s="5" t="s">
        <v>71</v>
      </c>
      <c r="N355" s="5" t="s">
        <v>819</v>
      </c>
      <c r="O355" s="3">
        <v>43449</v>
      </c>
      <c r="P355" s="28" t="s">
        <v>95</v>
      </c>
      <c r="Q355" s="31" t="s">
        <v>96</v>
      </c>
      <c r="R355" s="21" t="s">
        <v>820</v>
      </c>
      <c r="S355" s="30" t="s">
        <v>109</v>
      </c>
      <c r="T355" s="3">
        <v>43455</v>
      </c>
      <c r="U355" s="3">
        <v>43449</v>
      </c>
      <c r="V355" s="5"/>
    </row>
    <row r="356" spans="1:22" x14ac:dyDescent="0.25">
      <c r="A356" s="2">
        <v>2018</v>
      </c>
      <c r="B356" s="3">
        <v>43374</v>
      </c>
      <c r="C356" s="3">
        <v>43449</v>
      </c>
      <c r="D356" s="2" t="s">
        <v>73</v>
      </c>
      <c r="E356" s="2" t="s">
        <v>208</v>
      </c>
      <c r="F356" s="2" t="s">
        <v>61</v>
      </c>
      <c r="G356" s="2" t="s">
        <v>65</v>
      </c>
      <c r="H356" s="3">
        <v>43374</v>
      </c>
      <c r="I356" s="3">
        <v>43449</v>
      </c>
      <c r="J356" s="35">
        <v>155</v>
      </c>
      <c r="K356" s="36" t="s">
        <v>654</v>
      </c>
      <c r="L356" s="3">
        <v>43449</v>
      </c>
      <c r="M356" s="5" t="s">
        <v>71</v>
      </c>
      <c r="N356" s="5" t="s">
        <v>821</v>
      </c>
      <c r="O356" s="3">
        <v>43449</v>
      </c>
      <c r="P356" s="28" t="s">
        <v>95</v>
      </c>
      <c r="Q356" s="31" t="s">
        <v>96</v>
      </c>
      <c r="R356" s="21" t="s">
        <v>822</v>
      </c>
      <c r="S356" s="30" t="s">
        <v>109</v>
      </c>
      <c r="T356" s="3">
        <v>43455</v>
      </c>
      <c r="U356" s="3">
        <v>43449</v>
      </c>
      <c r="V356" s="5"/>
    </row>
    <row r="357" spans="1:22" x14ac:dyDescent="0.25">
      <c r="A357" s="2">
        <v>2018</v>
      </c>
      <c r="B357" s="3">
        <v>43374</v>
      </c>
      <c r="C357" s="3">
        <v>43449</v>
      </c>
      <c r="D357" s="2" t="s">
        <v>73</v>
      </c>
      <c r="E357" s="2" t="s">
        <v>208</v>
      </c>
      <c r="F357" s="2" t="s">
        <v>61</v>
      </c>
      <c r="G357" s="2" t="s">
        <v>65</v>
      </c>
      <c r="H357" s="3">
        <v>43374</v>
      </c>
      <c r="I357" s="3">
        <v>43449</v>
      </c>
      <c r="J357" s="35">
        <v>155</v>
      </c>
      <c r="K357" s="36" t="s">
        <v>654</v>
      </c>
      <c r="L357" s="3">
        <v>43449</v>
      </c>
      <c r="M357" s="5" t="s">
        <v>71</v>
      </c>
      <c r="N357" s="5" t="s">
        <v>823</v>
      </c>
      <c r="O357" s="3">
        <v>43449</v>
      </c>
      <c r="P357" s="28" t="s">
        <v>95</v>
      </c>
      <c r="Q357" s="31" t="s">
        <v>96</v>
      </c>
      <c r="R357" s="21" t="s">
        <v>824</v>
      </c>
      <c r="S357" s="30" t="s">
        <v>109</v>
      </c>
      <c r="T357" s="3">
        <v>43455</v>
      </c>
      <c r="U357" s="3">
        <v>43449</v>
      </c>
      <c r="V357" s="5"/>
    </row>
    <row r="358" spans="1:22" x14ac:dyDescent="0.25">
      <c r="A358" s="2">
        <v>2018</v>
      </c>
      <c r="B358" s="3">
        <v>43374</v>
      </c>
      <c r="C358" s="3">
        <v>43449</v>
      </c>
      <c r="D358" s="2" t="s">
        <v>73</v>
      </c>
      <c r="E358" s="2" t="s">
        <v>208</v>
      </c>
      <c r="F358" s="2" t="s">
        <v>61</v>
      </c>
      <c r="G358" s="2" t="s">
        <v>65</v>
      </c>
      <c r="H358" s="3">
        <v>43374</v>
      </c>
      <c r="I358" s="3">
        <v>43449</v>
      </c>
      <c r="J358" s="35">
        <v>155</v>
      </c>
      <c r="K358" s="36" t="s">
        <v>654</v>
      </c>
      <c r="L358" s="3">
        <v>43449</v>
      </c>
      <c r="M358" s="5" t="s">
        <v>71</v>
      </c>
      <c r="N358" s="5" t="s">
        <v>825</v>
      </c>
      <c r="O358" s="3">
        <v>43449</v>
      </c>
      <c r="P358" s="28" t="s">
        <v>95</v>
      </c>
      <c r="Q358" s="31" t="s">
        <v>96</v>
      </c>
      <c r="R358" s="15" t="s">
        <v>826</v>
      </c>
      <c r="S358" s="30" t="s">
        <v>109</v>
      </c>
      <c r="T358" s="3">
        <v>43455</v>
      </c>
      <c r="U358" s="3">
        <v>43449</v>
      </c>
      <c r="V358" s="5"/>
    </row>
    <row r="359" spans="1:22" x14ac:dyDescent="0.25">
      <c r="A359" s="2">
        <v>2018</v>
      </c>
      <c r="B359" s="3">
        <v>43374</v>
      </c>
      <c r="C359" s="3">
        <v>43449</v>
      </c>
      <c r="D359" s="2" t="s">
        <v>73</v>
      </c>
      <c r="E359" s="2" t="s">
        <v>208</v>
      </c>
      <c r="F359" s="2" t="s">
        <v>61</v>
      </c>
      <c r="G359" s="2" t="s">
        <v>65</v>
      </c>
      <c r="H359" s="3">
        <v>43374</v>
      </c>
      <c r="I359" s="3">
        <v>43449</v>
      </c>
      <c r="J359" s="35">
        <v>155</v>
      </c>
      <c r="K359" s="36" t="s">
        <v>654</v>
      </c>
      <c r="L359" s="3">
        <v>43449</v>
      </c>
      <c r="M359" s="5" t="s">
        <v>71</v>
      </c>
      <c r="N359" s="5" t="s">
        <v>827</v>
      </c>
      <c r="O359" s="3">
        <v>43449</v>
      </c>
      <c r="P359" s="28" t="s">
        <v>95</v>
      </c>
      <c r="Q359" s="31" t="s">
        <v>96</v>
      </c>
      <c r="R359" s="21" t="s">
        <v>828</v>
      </c>
      <c r="S359" s="30" t="s">
        <v>109</v>
      </c>
      <c r="T359" s="3">
        <v>43455</v>
      </c>
      <c r="U359" s="3">
        <v>43449</v>
      </c>
      <c r="V359" s="5"/>
    </row>
    <row r="360" spans="1:22" x14ac:dyDescent="0.25">
      <c r="A360" s="2">
        <v>2018</v>
      </c>
      <c r="B360" s="3">
        <v>43374</v>
      </c>
      <c r="C360" s="3">
        <v>43449</v>
      </c>
      <c r="D360" s="2" t="s">
        <v>73</v>
      </c>
      <c r="E360" s="2" t="s">
        <v>208</v>
      </c>
      <c r="F360" s="2" t="s">
        <v>61</v>
      </c>
      <c r="G360" s="2" t="s">
        <v>65</v>
      </c>
      <c r="H360" s="3">
        <v>43374</v>
      </c>
      <c r="I360" s="3">
        <v>43449</v>
      </c>
      <c r="J360" s="35">
        <v>155</v>
      </c>
      <c r="K360" s="36" t="s">
        <v>654</v>
      </c>
      <c r="L360" s="3">
        <v>43449</v>
      </c>
      <c r="M360" s="5" t="s">
        <v>71</v>
      </c>
      <c r="N360" s="5" t="s">
        <v>829</v>
      </c>
      <c r="O360" s="3">
        <v>43449</v>
      </c>
      <c r="P360" s="28" t="s">
        <v>95</v>
      </c>
      <c r="Q360" s="31" t="s">
        <v>96</v>
      </c>
      <c r="R360" s="21" t="s">
        <v>830</v>
      </c>
      <c r="S360" s="30" t="s">
        <v>109</v>
      </c>
      <c r="T360" s="3">
        <v>43455</v>
      </c>
      <c r="U360" s="3">
        <v>43449</v>
      </c>
      <c r="V360" s="5"/>
    </row>
    <row r="361" spans="1:22" x14ac:dyDescent="0.25">
      <c r="A361" s="2">
        <v>2018</v>
      </c>
      <c r="B361" s="3">
        <v>43374</v>
      </c>
      <c r="C361" s="3">
        <v>43449</v>
      </c>
      <c r="D361" s="2" t="s">
        <v>73</v>
      </c>
      <c r="E361" s="2" t="s">
        <v>208</v>
      </c>
      <c r="F361" s="2" t="s">
        <v>61</v>
      </c>
      <c r="G361" s="2" t="s">
        <v>65</v>
      </c>
      <c r="H361" s="3">
        <v>43374</v>
      </c>
      <c r="I361" s="3">
        <v>43449</v>
      </c>
      <c r="J361" s="35">
        <v>155</v>
      </c>
      <c r="K361" s="36" t="s">
        <v>654</v>
      </c>
      <c r="L361" s="3">
        <v>43449</v>
      </c>
      <c r="M361" s="5" t="s">
        <v>71</v>
      </c>
      <c r="N361" s="5" t="s">
        <v>831</v>
      </c>
      <c r="O361" s="3">
        <v>43449</v>
      </c>
      <c r="P361" s="28" t="s">
        <v>95</v>
      </c>
      <c r="Q361" s="31" t="s">
        <v>96</v>
      </c>
      <c r="R361" s="21" t="s">
        <v>832</v>
      </c>
      <c r="S361" s="30" t="s">
        <v>109</v>
      </c>
      <c r="T361" s="3">
        <v>43455</v>
      </c>
      <c r="U361" s="3">
        <v>43449</v>
      </c>
      <c r="V361" s="5"/>
    </row>
    <row r="362" spans="1:22" x14ac:dyDescent="0.25">
      <c r="A362" s="2">
        <v>2018</v>
      </c>
      <c r="B362" s="3">
        <v>43374</v>
      </c>
      <c r="C362" s="3">
        <v>43449</v>
      </c>
      <c r="D362" s="2" t="s">
        <v>73</v>
      </c>
      <c r="E362" s="2" t="s">
        <v>208</v>
      </c>
      <c r="F362" s="2" t="s">
        <v>61</v>
      </c>
      <c r="G362" s="2" t="s">
        <v>65</v>
      </c>
      <c r="H362" s="3">
        <v>43374</v>
      </c>
      <c r="I362" s="3">
        <v>43449</v>
      </c>
      <c r="J362" s="35">
        <v>155</v>
      </c>
      <c r="K362" s="36" t="s">
        <v>654</v>
      </c>
      <c r="L362" s="3">
        <v>43449</v>
      </c>
      <c r="M362" s="5" t="s">
        <v>71</v>
      </c>
      <c r="N362" s="5" t="s">
        <v>833</v>
      </c>
      <c r="O362" s="3">
        <v>43449</v>
      </c>
      <c r="P362" s="28" t="s">
        <v>95</v>
      </c>
      <c r="Q362" s="31" t="s">
        <v>96</v>
      </c>
      <c r="R362" s="21" t="s">
        <v>834</v>
      </c>
      <c r="S362" s="30" t="s">
        <v>109</v>
      </c>
      <c r="T362" s="3">
        <v>43455</v>
      </c>
      <c r="U362" s="3">
        <v>43449</v>
      </c>
      <c r="V362" s="5"/>
    </row>
    <row r="363" spans="1:22" x14ac:dyDescent="0.25">
      <c r="A363" s="2">
        <v>2018</v>
      </c>
      <c r="B363" s="3">
        <v>43374</v>
      </c>
      <c r="C363" s="3">
        <v>43449</v>
      </c>
      <c r="D363" s="2" t="s">
        <v>73</v>
      </c>
      <c r="E363" s="2" t="s">
        <v>208</v>
      </c>
      <c r="F363" s="2" t="s">
        <v>61</v>
      </c>
      <c r="G363" s="2" t="s">
        <v>65</v>
      </c>
      <c r="H363" s="3">
        <v>43374</v>
      </c>
      <c r="I363" s="3">
        <v>43449</v>
      </c>
      <c r="J363" s="35">
        <v>155</v>
      </c>
      <c r="K363" s="36" t="s">
        <v>654</v>
      </c>
      <c r="L363" s="3">
        <v>43449</v>
      </c>
      <c r="M363" s="5" t="s">
        <v>71</v>
      </c>
      <c r="N363" s="5" t="s">
        <v>835</v>
      </c>
      <c r="O363" s="3">
        <v>43449</v>
      </c>
      <c r="P363" s="28" t="s">
        <v>95</v>
      </c>
      <c r="Q363" s="31" t="s">
        <v>96</v>
      </c>
      <c r="R363" s="21" t="s">
        <v>836</v>
      </c>
      <c r="S363" s="30" t="s">
        <v>109</v>
      </c>
      <c r="T363" s="3">
        <v>43455</v>
      </c>
      <c r="U363" s="3">
        <v>43449</v>
      </c>
      <c r="V363" s="5"/>
    </row>
    <row r="364" spans="1:22" x14ac:dyDescent="0.25">
      <c r="A364" s="2">
        <v>2018</v>
      </c>
      <c r="B364" s="3">
        <v>43374</v>
      </c>
      <c r="C364" s="3">
        <v>43449</v>
      </c>
      <c r="D364" s="2" t="s">
        <v>73</v>
      </c>
      <c r="E364" s="2" t="s">
        <v>208</v>
      </c>
      <c r="F364" s="2" t="s">
        <v>61</v>
      </c>
      <c r="G364" s="2" t="s">
        <v>65</v>
      </c>
      <c r="H364" s="3">
        <v>43374</v>
      </c>
      <c r="I364" s="3">
        <v>43449</v>
      </c>
      <c r="J364" s="35">
        <v>155</v>
      </c>
      <c r="K364" s="36" t="s">
        <v>654</v>
      </c>
      <c r="L364" s="3">
        <v>43449</v>
      </c>
      <c r="M364" s="5" t="s">
        <v>71</v>
      </c>
      <c r="N364" s="5" t="s">
        <v>837</v>
      </c>
      <c r="O364" s="3">
        <v>43449</v>
      </c>
      <c r="P364" s="28" t="s">
        <v>95</v>
      </c>
      <c r="Q364" s="31" t="s">
        <v>96</v>
      </c>
      <c r="R364" s="21" t="s">
        <v>838</v>
      </c>
      <c r="S364" s="30" t="s">
        <v>109</v>
      </c>
      <c r="T364" s="3">
        <v>43455</v>
      </c>
      <c r="U364" s="3">
        <v>43449</v>
      </c>
      <c r="V364" s="5"/>
    </row>
    <row r="365" spans="1:22" x14ac:dyDescent="0.25">
      <c r="A365" s="2">
        <v>2018</v>
      </c>
      <c r="B365" s="3">
        <v>43374</v>
      </c>
      <c r="C365" s="3">
        <v>43449</v>
      </c>
      <c r="D365" s="2" t="s">
        <v>73</v>
      </c>
      <c r="E365" s="2" t="s">
        <v>208</v>
      </c>
      <c r="F365" s="2" t="s">
        <v>61</v>
      </c>
      <c r="G365" s="2" t="s">
        <v>65</v>
      </c>
      <c r="H365" s="3">
        <v>43374</v>
      </c>
      <c r="I365" s="3">
        <v>43449</v>
      </c>
      <c r="J365" s="35">
        <v>155</v>
      </c>
      <c r="K365" s="36" t="s">
        <v>654</v>
      </c>
      <c r="L365" s="3">
        <v>43449</v>
      </c>
      <c r="M365" s="5" t="s">
        <v>71</v>
      </c>
      <c r="N365" s="5" t="s">
        <v>839</v>
      </c>
      <c r="O365" s="3">
        <v>43449</v>
      </c>
      <c r="P365" s="28" t="s">
        <v>95</v>
      </c>
      <c r="Q365" s="31" t="s">
        <v>96</v>
      </c>
      <c r="R365" s="21" t="s">
        <v>840</v>
      </c>
      <c r="S365" s="30" t="s">
        <v>109</v>
      </c>
      <c r="T365" s="3">
        <v>43455</v>
      </c>
      <c r="U365" s="3">
        <v>43449</v>
      </c>
      <c r="V365" s="5"/>
    </row>
    <row r="366" spans="1:22" x14ac:dyDescent="0.25">
      <c r="A366" s="2">
        <v>2018</v>
      </c>
      <c r="B366" s="3">
        <v>43374</v>
      </c>
      <c r="C366" s="3">
        <v>43449</v>
      </c>
      <c r="D366" s="2" t="s">
        <v>73</v>
      </c>
      <c r="E366" s="2" t="s">
        <v>208</v>
      </c>
      <c r="F366" s="2" t="s">
        <v>61</v>
      </c>
      <c r="G366" s="2" t="s">
        <v>65</v>
      </c>
      <c r="H366" s="3">
        <v>43374</v>
      </c>
      <c r="I366" s="3">
        <v>43449</v>
      </c>
      <c r="J366" s="35">
        <v>155</v>
      </c>
      <c r="K366" s="36" t="s">
        <v>654</v>
      </c>
      <c r="L366" s="3">
        <v>43449</v>
      </c>
      <c r="M366" s="5" t="s">
        <v>71</v>
      </c>
      <c r="N366" s="5" t="s">
        <v>841</v>
      </c>
      <c r="O366" s="3">
        <v>43449</v>
      </c>
      <c r="P366" s="28" t="s">
        <v>95</v>
      </c>
      <c r="Q366" s="31" t="s">
        <v>96</v>
      </c>
      <c r="R366" s="21" t="s">
        <v>842</v>
      </c>
      <c r="S366" s="30" t="s">
        <v>109</v>
      </c>
      <c r="T366" s="3">
        <v>43455</v>
      </c>
      <c r="U366" s="3">
        <v>43449</v>
      </c>
      <c r="V366" s="5"/>
    </row>
    <row r="367" spans="1:22" x14ac:dyDescent="0.25">
      <c r="A367" s="2">
        <v>2018</v>
      </c>
      <c r="B367" s="3">
        <v>43374</v>
      </c>
      <c r="C367" s="3">
        <v>43449</v>
      </c>
      <c r="D367" s="2" t="s">
        <v>73</v>
      </c>
      <c r="E367" s="2" t="s">
        <v>208</v>
      </c>
      <c r="F367" s="2" t="s">
        <v>61</v>
      </c>
      <c r="G367" s="2" t="s">
        <v>65</v>
      </c>
      <c r="H367" s="3">
        <v>43374</v>
      </c>
      <c r="I367" s="3">
        <v>43449</v>
      </c>
      <c r="J367" s="35">
        <v>155</v>
      </c>
      <c r="K367" s="36" t="s">
        <v>654</v>
      </c>
      <c r="L367" s="3">
        <v>43449</v>
      </c>
      <c r="M367" s="5" t="s">
        <v>71</v>
      </c>
      <c r="N367" s="5" t="s">
        <v>843</v>
      </c>
      <c r="O367" s="3">
        <v>43449</v>
      </c>
      <c r="P367" s="28" t="s">
        <v>95</v>
      </c>
      <c r="Q367" s="31" t="s">
        <v>96</v>
      </c>
      <c r="R367" s="21" t="s">
        <v>844</v>
      </c>
      <c r="S367" s="30" t="s">
        <v>109</v>
      </c>
      <c r="T367" s="3">
        <v>43455</v>
      </c>
      <c r="U367" s="3">
        <v>43449</v>
      </c>
      <c r="V367" s="5"/>
    </row>
    <row r="368" spans="1:22" x14ac:dyDescent="0.25">
      <c r="A368" s="2">
        <v>2018</v>
      </c>
      <c r="B368" s="3">
        <v>43374</v>
      </c>
      <c r="C368" s="3">
        <v>43449</v>
      </c>
      <c r="D368" s="2" t="s">
        <v>73</v>
      </c>
      <c r="E368" s="2" t="s">
        <v>208</v>
      </c>
      <c r="F368" s="2" t="s">
        <v>61</v>
      </c>
      <c r="G368" s="2" t="s">
        <v>65</v>
      </c>
      <c r="H368" s="3">
        <v>43374</v>
      </c>
      <c r="I368" s="3">
        <v>43449</v>
      </c>
      <c r="J368" s="35">
        <v>155</v>
      </c>
      <c r="K368" s="36" t="s">
        <v>654</v>
      </c>
      <c r="L368" s="3">
        <v>43449</v>
      </c>
      <c r="M368" s="5" t="s">
        <v>71</v>
      </c>
      <c r="N368" s="5" t="s">
        <v>845</v>
      </c>
      <c r="O368" s="3">
        <v>43449</v>
      </c>
      <c r="P368" s="28" t="s">
        <v>95</v>
      </c>
      <c r="Q368" s="31" t="s">
        <v>96</v>
      </c>
      <c r="R368" s="21" t="s">
        <v>846</v>
      </c>
      <c r="S368" s="30" t="s">
        <v>109</v>
      </c>
      <c r="T368" s="3">
        <v>43455</v>
      </c>
      <c r="U368" s="3">
        <v>43449</v>
      </c>
      <c r="V368" s="5"/>
    </row>
    <row r="369" spans="1:22" x14ac:dyDescent="0.25">
      <c r="A369" s="2">
        <v>2018</v>
      </c>
      <c r="B369" s="3">
        <v>43374</v>
      </c>
      <c r="C369" s="3">
        <v>43449</v>
      </c>
      <c r="D369" s="2" t="s">
        <v>73</v>
      </c>
      <c r="E369" s="2" t="s">
        <v>208</v>
      </c>
      <c r="F369" s="2" t="s">
        <v>61</v>
      </c>
      <c r="G369" s="2" t="s">
        <v>65</v>
      </c>
      <c r="H369" s="3">
        <v>43374</v>
      </c>
      <c r="I369" s="3">
        <v>43449</v>
      </c>
      <c r="J369" s="35">
        <v>155</v>
      </c>
      <c r="K369" s="36" t="s">
        <v>654</v>
      </c>
      <c r="L369" s="3">
        <v>43449</v>
      </c>
      <c r="M369" s="5" t="s">
        <v>71</v>
      </c>
      <c r="N369" s="5" t="s">
        <v>847</v>
      </c>
      <c r="O369" s="3">
        <v>43449</v>
      </c>
      <c r="P369" s="28" t="s">
        <v>95</v>
      </c>
      <c r="Q369" s="31" t="s">
        <v>96</v>
      </c>
      <c r="R369" s="21" t="s">
        <v>848</v>
      </c>
      <c r="S369" s="30" t="s">
        <v>109</v>
      </c>
      <c r="T369" s="3">
        <v>43455</v>
      </c>
      <c r="U369" s="3">
        <v>43449</v>
      </c>
      <c r="V369" s="5"/>
    </row>
    <row r="370" spans="1:22" x14ac:dyDescent="0.25">
      <c r="A370" s="2">
        <v>2018</v>
      </c>
      <c r="B370" s="3">
        <v>43374</v>
      </c>
      <c r="C370" s="3">
        <v>43449</v>
      </c>
      <c r="D370" s="2" t="s">
        <v>73</v>
      </c>
      <c r="E370" s="2" t="s">
        <v>208</v>
      </c>
      <c r="F370" s="2" t="s">
        <v>61</v>
      </c>
      <c r="G370" s="2" t="s">
        <v>65</v>
      </c>
      <c r="H370" s="3">
        <v>43374</v>
      </c>
      <c r="I370" s="3">
        <v>43449</v>
      </c>
      <c r="J370" s="35">
        <v>155</v>
      </c>
      <c r="K370" s="36" t="s">
        <v>654</v>
      </c>
      <c r="L370" s="3">
        <v>43449</v>
      </c>
      <c r="M370" s="5" t="s">
        <v>71</v>
      </c>
      <c r="N370" s="5" t="s">
        <v>849</v>
      </c>
      <c r="O370" s="3">
        <v>43449</v>
      </c>
      <c r="P370" s="28" t="s">
        <v>95</v>
      </c>
      <c r="Q370" s="31" t="s">
        <v>96</v>
      </c>
      <c r="R370" s="21" t="s">
        <v>850</v>
      </c>
      <c r="S370" s="30" t="s">
        <v>109</v>
      </c>
      <c r="T370" s="3">
        <v>43455</v>
      </c>
      <c r="U370" s="3">
        <v>43449</v>
      </c>
      <c r="V370" s="5"/>
    </row>
    <row r="371" spans="1:22" x14ac:dyDescent="0.25">
      <c r="A371" s="2">
        <v>2018</v>
      </c>
      <c r="B371" s="3">
        <v>43374</v>
      </c>
      <c r="C371" s="3">
        <v>43449</v>
      </c>
      <c r="D371" s="2" t="s">
        <v>73</v>
      </c>
      <c r="E371" s="2" t="s">
        <v>208</v>
      </c>
      <c r="F371" s="2" t="s">
        <v>61</v>
      </c>
      <c r="G371" s="2" t="s">
        <v>65</v>
      </c>
      <c r="H371" s="3">
        <v>43374</v>
      </c>
      <c r="I371" s="3">
        <v>43449</v>
      </c>
      <c r="J371" s="35">
        <v>155</v>
      </c>
      <c r="K371" s="36" t="s">
        <v>654</v>
      </c>
      <c r="L371" s="3">
        <v>43449</v>
      </c>
      <c r="M371" s="5" t="s">
        <v>71</v>
      </c>
      <c r="N371" s="5" t="s">
        <v>851</v>
      </c>
      <c r="O371" s="3">
        <v>43449</v>
      </c>
      <c r="P371" s="28" t="s">
        <v>95</v>
      </c>
      <c r="Q371" s="31" t="s">
        <v>96</v>
      </c>
      <c r="R371" s="21" t="s">
        <v>852</v>
      </c>
      <c r="S371" s="30" t="s">
        <v>109</v>
      </c>
      <c r="T371" s="3">
        <v>43455</v>
      </c>
      <c r="U371" s="3">
        <v>43449</v>
      </c>
      <c r="V371" s="5"/>
    </row>
    <row r="372" spans="1:22" x14ac:dyDescent="0.25">
      <c r="A372" s="2">
        <v>2018</v>
      </c>
      <c r="B372" s="3">
        <v>43374</v>
      </c>
      <c r="C372" s="3">
        <v>43449</v>
      </c>
      <c r="D372" s="2" t="s">
        <v>73</v>
      </c>
      <c r="E372" s="2" t="s">
        <v>208</v>
      </c>
      <c r="F372" s="2" t="s">
        <v>61</v>
      </c>
      <c r="G372" s="2" t="s">
        <v>65</v>
      </c>
      <c r="H372" s="3">
        <v>43374</v>
      </c>
      <c r="I372" s="3">
        <v>43449</v>
      </c>
      <c r="J372" s="35">
        <v>155</v>
      </c>
      <c r="K372" s="36" t="s">
        <v>654</v>
      </c>
      <c r="L372" s="3">
        <v>43449</v>
      </c>
      <c r="M372" s="5" t="s">
        <v>71</v>
      </c>
      <c r="N372" s="5" t="s">
        <v>853</v>
      </c>
      <c r="O372" s="3">
        <v>43449</v>
      </c>
      <c r="P372" s="28" t="s">
        <v>95</v>
      </c>
      <c r="Q372" s="31" t="s">
        <v>96</v>
      </c>
      <c r="R372" s="21" t="s">
        <v>854</v>
      </c>
      <c r="S372" s="30" t="s">
        <v>109</v>
      </c>
      <c r="T372" s="3">
        <v>43455</v>
      </c>
      <c r="U372" s="3">
        <v>43449</v>
      </c>
      <c r="V372" s="5"/>
    </row>
    <row r="373" spans="1:22" x14ac:dyDescent="0.25">
      <c r="A373" s="2">
        <v>2018</v>
      </c>
      <c r="B373" s="3">
        <v>43374</v>
      </c>
      <c r="C373" s="3">
        <v>43449</v>
      </c>
      <c r="D373" s="2" t="s">
        <v>73</v>
      </c>
      <c r="E373" s="2" t="s">
        <v>208</v>
      </c>
      <c r="F373" s="2" t="s">
        <v>61</v>
      </c>
      <c r="G373" s="2" t="s">
        <v>65</v>
      </c>
      <c r="H373" s="3">
        <v>43374</v>
      </c>
      <c r="I373" s="3">
        <v>43449</v>
      </c>
      <c r="J373" s="35">
        <v>155</v>
      </c>
      <c r="K373" s="36" t="s">
        <v>654</v>
      </c>
      <c r="L373" s="3">
        <v>43449</v>
      </c>
      <c r="M373" s="5" t="s">
        <v>71</v>
      </c>
      <c r="N373" s="5" t="s">
        <v>855</v>
      </c>
      <c r="O373" s="3">
        <v>43449</v>
      </c>
      <c r="P373" s="28" t="s">
        <v>95</v>
      </c>
      <c r="Q373" s="31" t="s">
        <v>96</v>
      </c>
      <c r="R373" s="21" t="s">
        <v>856</v>
      </c>
      <c r="S373" s="30" t="s">
        <v>109</v>
      </c>
      <c r="T373" s="3">
        <v>43455</v>
      </c>
      <c r="U373" s="3">
        <v>43449</v>
      </c>
      <c r="V373" s="5"/>
    </row>
    <row r="374" spans="1:22" x14ac:dyDescent="0.25">
      <c r="A374" s="2">
        <v>2018</v>
      </c>
      <c r="B374" s="3">
        <v>43374</v>
      </c>
      <c r="C374" s="3">
        <v>43449</v>
      </c>
      <c r="D374" s="2" t="s">
        <v>73</v>
      </c>
      <c r="E374" s="2" t="s">
        <v>208</v>
      </c>
      <c r="F374" s="2" t="s">
        <v>61</v>
      </c>
      <c r="G374" s="2" t="s">
        <v>65</v>
      </c>
      <c r="H374" s="3">
        <v>43374</v>
      </c>
      <c r="I374" s="3">
        <v>43449</v>
      </c>
      <c r="J374" s="35">
        <v>155</v>
      </c>
      <c r="K374" s="36" t="s">
        <v>654</v>
      </c>
      <c r="L374" s="3">
        <v>43449</v>
      </c>
      <c r="M374" s="5" t="s">
        <v>71</v>
      </c>
      <c r="N374" s="5" t="s">
        <v>857</v>
      </c>
      <c r="O374" s="3">
        <v>43449</v>
      </c>
      <c r="P374" s="28" t="s">
        <v>95</v>
      </c>
      <c r="Q374" s="31" t="s">
        <v>96</v>
      </c>
      <c r="R374" s="21" t="s">
        <v>858</v>
      </c>
      <c r="S374" s="30" t="s">
        <v>109</v>
      </c>
      <c r="T374" s="3">
        <v>43455</v>
      </c>
      <c r="U374" s="3">
        <v>43449</v>
      </c>
      <c r="V374" s="5"/>
    </row>
    <row r="375" spans="1:22" x14ac:dyDescent="0.25">
      <c r="A375" s="2">
        <v>2018</v>
      </c>
      <c r="B375" s="3">
        <v>43374</v>
      </c>
      <c r="C375" s="3">
        <v>43449</v>
      </c>
      <c r="D375" s="2" t="s">
        <v>73</v>
      </c>
      <c r="E375" s="2" t="s">
        <v>208</v>
      </c>
      <c r="F375" s="2" t="s">
        <v>61</v>
      </c>
      <c r="G375" s="2" t="s">
        <v>65</v>
      </c>
      <c r="H375" s="3">
        <v>43374</v>
      </c>
      <c r="I375" s="3">
        <v>43449</v>
      </c>
      <c r="J375" s="35">
        <v>155</v>
      </c>
      <c r="K375" s="36" t="s">
        <v>654</v>
      </c>
      <c r="L375" s="3">
        <v>43449</v>
      </c>
      <c r="M375" s="5" t="s">
        <v>71</v>
      </c>
      <c r="N375" s="5" t="s">
        <v>859</v>
      </c>
      <c r="O375" s="3">
        <v>43449</v>
      </c>
      <c r="P375" s="28" t="s">
        <v>95</v>
      </c>
      <c r="Q375" s="31" t="s">
        <v>96</v>
      </c>
      <c r="R375" s="21" t="s">
        <v>860</v>
      </c>
      <c r="S375" s="30" t="s">
        <v>109</v>
      </c>
      <c r="T375" s="3">
        <v>43455</v>
      </c>
      <c r="U375" s="3">
        <v>43449</v>
      </c>
      <c r="V375" s="5"/>
    </row>
    <row r="376" spans="1:22" x14ac:dyDescent="0.25">
      <c r="A376" s="2">
        <v>2018</v>
      </c>
      <c r="B376" s="3">
        <v>43374</v>
      </c>
      <c r="C376" s="3">
        <v>43449</v>
      </c>
      <c r="D376" s="2" t="s">
        <v>73</v>
      </c>
      <c r="E376" s="2" t="s">
        <v>208</v>
      </c>
      <c r="F376" s="2" t="s">
        <v>61</v>
      </c>
      <c r="G376" s="2" t="s">
        <v>65</v>
      </c>
      <c r="H376" s="3">
        <v>43374</v>
      </c>
      <c r="I376" s="3">
        <v>43449</v>
      </c>
      <c r="J376" s="35">
        <v>155</v>
      </c>
      <c r="K376" s="36" t="s">
        <v>654</v>
      </c>
      <c r="L376" s="3">
        <v>43449</v>
      </c>
      <c r="M376" s="5" t="s">
        <v>71</v>
      </c>
      <c r="N376" s="5" t="s">
        <v>861</v>
      </c>
      <c r="O376" s="3">
        <v>43449</v>
      </c>
      <c r="P376" s="28" t="s">
        <v>95</v>
      </c>
      <c r="Q376" s="31" t="s">
        <v>96</v>
      </c>
      <c r="R376" s="21" t="s">
        <v>862</v>
      </c>
      <c r="S376" s="30" t="s">
        <v>109</v>
      </c>
      <c r="T376" s="3">
        <v>43455</v>
      </c>
      <c r="U376" s="3">
        <v>43449</v>
      </c>
      <c r="V376" s="5"/>
    </row>
    <row r="377" spans="1:22" x14ac:dyDescent="0.25">
      <c r="A377" s="2">
        <v>2018</v>
      </c>
      <c r="B377" s="3">
        <v>43374</v>
      </c>
      <c r="C377" s="3">
        <v>43449</v>
      </c>
      <c r="D377" s="2" t="s">
        <v>73</v>
      </c>
      <c r="E377" s="2" t="s">
        <v>208</v>
      </c>
      <c r="F377" s="2" t="s">
        <v>61</v>
      </c>
      <c r="G377" s="2" t="s">
        <v>65</v>
      </c>
      <c r="H377" s="3">
        <v>43374</v>
      </c>
      <c r="I377" s="3">
        <v>43449</v>
      </c>
      <c r="J377" s="35">
        <v>155</v>
      </c>
      <c r="K377" s="36" t="s">
        <v>654</v>
      </c>
      <c r="L377" s="3">
        <v>43449</v>
      </c>
      <c r="M377" s="5" t="s">
        <v>71</v>
      </c>
      <c r="N377" s="5" t="s">
        <v>863</v>
      </c>
      <c r="O377" s="3">
        <v>43449</v>
      </c>
      <c r="P377" s="28" t="s">
        <v>95</v>
      </c>
      <c r="Q377" s="31" t="s">
        <v>96</v>
      </c>
      <c r="R377" s="21" t="s">
        <v>864</v>
      </c>
      <c r="S377" s="30" t="s">
        <v>109</v>
      </c>
      <c r="T377" s="3">
        <v>43455</v>
      </c>
      <c r="U377" s="3">
        <v>43449</v>
      </c>
      <c r="V377" s="5"/>
    </row>
    <row r="378" spans="1:22" x14ac:dyDescent="0.25">
      <c r="A378" s="2">
        <v>2018</v>
      </c>
      <c r="B378" s="3">
        <v>43374</v>
      </c>
      <c r="C378" s="3">
        <v>43449</v>
      </c>
      <c r="D378" s="2" t="s">
        <v>73</v>
      </c>
      <c r="E378" s="2" t="s">
        <v>208</v>
      </c>
      <c r="F378" s="2" t="s">
        <v>61</v>
      </c>
      <c r="G378" s="2" t="s">
        <v>65</v>
      </c>
      <c r="H378" s="3">
        <v>43374</v>
      </c>
      <c r="I378" s="3">
        <v>43449</v>
      </c>
      <c r="J378" s="35">
        <v>155</v>
      </c>
      <c r="K378" s="36" t="s">
        <v>654</v>
      </c>
      <c r="L378" s="3">
        <v>43449</v>
      </c>
      <c r="M378" s="5" t="s">
        <v>71</v>
      </c>
      <c r="N378" s="5" t="s">
        <v>865</v>
      </c>
      <c r="O378" s="3">
        <v>43449</v>
      </c>
      <c r="P378" s="28" t="s">
        <v>95</v>
      </c>
      <c r="Q378" s="31" t="s">
        <v>96</v>
      </c>
      <c r="R378" s="21" t="s">
        <v>866</v>
      </c>
      <c r="S378" s="30" t="s">
        <v>109</v>
      </c>
      <c r="T378" s="3">
        <v>43455</v>
      </c>
      <c r="U378" s="3">
        <v>43449</v>
      </c>
      <c r="V378" s="5"/>
    </row>
    <row r="379" spans="1:22" x14ac:dyDescent="0.25">
      <c r="A379" s="2">
        <v>2018</v>
      </c>
      <c r="B379" s="3">
        <v>43374</v>
      </c>
      <c r="C379" s="3">
        <v>43449</v>
      </c>
      <c r="D379" s="2" t="s">
        <v>73</v>
      </c>
      <c r="E379" s="2" t="s">
        <v>208</v>
      </c>
      <c r="F379" s="2" t="s">
        <v>61</v>
      </c>
      <c r="G379" s="2" t="s">
        <v>65</v>
      </c>
      <c r="H379" s="3">
        <v>43374</v>
      </c>
      <c r="I379" s="3">
        <v>43449</v>
      </c>
      <c r="J379" s="35">
        <v>155</v>
      </c>
      <c r="K379" s="36" t="s">
        <v>654</v>
      </c>
      <c r="L379" s="3">
        <v>43449</v>
      </c>
      <c r="M379" s="5" t="s">
        <v>71</v>
      </c>
      <c r="N379" s="5" t="s">
        <v>867</v>
      </c>
      <c r="O379" s="3">
        <v>43449</v>
      </c>
      <c r="P379" s="28" t="s">
        <v>95</v>
      </c>
      <c r="Q379" s="31" t="s">
        <v>96</v>
      </c>
      <c r="R379" s="21" t="s">
        <v>868</v>
      </c>
      <c r="S379" s="30" t="s">
        <v>109</v>
      </c>
      <c r="T379" s="3">
        <v>43455</v>
      </c>
      <c r="U379" s="3">
        <v>43449</v>
      </c>
      <c r="V379" s="5"/>
    </row>
    <row r="380" spans="1:22" x14ac:dyDescent="0.25">
      <c r="A380" s="2">
        <v>2018</v>
      </c>
      <c r="B380" s="3">
        <v>43374</v>
      </c>
      <c r="C380" s="3">
        <v>43449</v>
      </c>
      <c r="D380" s="2" t="s">
        <v>73</v>
      </c>
      <c r="E380" s="2" t="s">
        <v>208</v>
      </c>
      <c r="F380" s="2" t="s">
        <v>61</v>
      </c>
      <c r="G380" s="2" t="s">
        <v>65</v>
      </c>
      <c r="H380" s="3">
        <v>43374</v>
      </c>
      <c r="I380" s="3">
        <v>43449</v>
      </c>
      <c r="J380" s="35">
        <v>155</v>
      </c>
      <c r="K380" s="36" t="s">
        <v>654</v>
      </c>
      <c r="L380" s="3">
        <v>43449</v>
      </c>
      <c r="M380" s="5" t="s">
        <v>71</v>
      </c>
      <c r="N380" s="5" t="s">
        <v>869</v>
      </c>
      <c r="O380" s="3">
        <v>43449</v>
      </c>
      <c r="P380" s="28" t="s">
        <v>95</v>
      </c>
      <c r="Q380" s="31" t="s">
        <v>96</v>
      </c>
      <c r="R380" s="21" t="s">
        <v>870</v>
      </c>
      <c r="S380" s="30" t="s">
        <v>109</v>
      </c>
      <c r="T380" s="3">
        <v>43455</v>
      </c>
      <c r="U380" s="3">
        <v>43449</v>
      </c>
      <c r="V380" s="5"/>
    </row>
    <row r="381" spans="1:22" x14ac:dyDescent="0.25">
      <c r="A381" s="2">
        <v>2018</v>
      </c>
      <c r="B381" s="3">
        <v>43374</v>
      </c>
      <c r="C381" s="3">
        <v>43449</v>
      </c>
      <c r="D381" s="2" t="s">
        <v>73</v>
      </c>
      <c r="E381" s="2" t="s">
        <v>208</v>
      </c>
      <c r="F381" s="2" t="s">
        <v>61</v>
      </c>
      <c r="G381" s="2" t="s">
        <v>65</v>
      </c>
      <c r="H381" s="3">
        <v>43374</v>
      </c>
      <c r="I381" s="3">
        <v>43449</v>
      </c>
      <c r="J381" s="35">
        <v>155</v>
      </c>
      <c r="K381" s="36" t="s">
        <v>654</v>
      </c>
      <c r="L381" s="3">
        <v>43449</v>
      </c>
      <c r="M381" s="5" t="s">
        <v>71</v>
      </c>
      <c r="N381" s="5" t="s">
        <v>871</v>
      </c>
      <c r="O381" s="3">
        <v>43449</v>
      </c>
      <c r="P381" s="28" t="s">
        <v>95</v>
      </c>
      <c r="Q381" s="31" t="s">
        <v>96</v>
      </c>
      <c r="R381" s="21" t="s">
        <v>872</v>
      </c>
      <c r="S381" s="30" t="s">
        <v>109</v>
      </c>
      <c r="T381" s="3">
        <v>43455</v>
      </c>
      <c r="U381" s="3">
        <v>43449</v>
      </c>
      <c r="V381" s="5"/>
    </row>
    <row r="382" spans="1:22" x14ac:dyDescent="0.25">
      <c r="A382" s="2">
        <v>2018</v>
      </c>
      <c r="B382" s="3">
        <v>43374</v>
      </c>
      <c r="C382" s="3">
        <v>43449</v>
      </c>
      <c r="D382" s="2" t="s">
        <v>73</v>
      </c>
      <c r="E382" s="2" t="s">
        <v>208</v>
      </c>
      <c r="F382" s="2" t="s">
        <v>61</v>
      </c>
      <c r="G382" s="2" t="s">
        <v>65</v>
      </c>
      <c r="H382" s="3">
        <v>43374</v>
      </c>
      <c r="I382" s="3">
        <v>43449</v>
      </c>
      <c r="J382" s="35">
        <v>155</v>
      </c>
      <c r="K382" s="36" t="s">
        <v>654</v>
      </c>
      <c r="L382" s="3">
        <v>43449</v>
      </c>
      <c r="M382" s="5" t="s">
        <v>71</v>
      </c>
      <c r="N382" s="5" t="s">
        <v>873</v>
      </c>
      <c r="O382" s="3">
        <v>43449</v>
      </c>
      <c r="P382" s="28" t="s">
        <v>95</v>
      </c>
      <c r="Q382" s="31" t="s">
        <v>96</v>
      </c>
      <c r="R382" s="21" t="s">
        <v>874</v>
      </c>
      <c r="S382" s="30" t="s">
        <v>109</v>
      </c>
      <c r="T382" s="3">
        <v>43455</v>
      </c>
      <c r="U382" s="3">
        <v>43449</v>
      </c>
      <c r="V382" s="5"/>
    </row>
    <row r="383" spans="1:22" x14ac:dyDescent="0.25">
      <c r="A383" s="2">
        <v>2018</v>
      </c>
      <c r="B383" s="3">
        <v>43374</v>
      </c>
      <c r="C383" s="3">
        <v>43449</v>
      </c>
      <c r="D383" s="2" t="s">
        <v>73</v>
      </c>
      <c r="E383" s="2" t="s">
        <v>208</v>
      </c>
      <c r="F383" s="2" t="s">
        <v>61</v>
      </c>
      <c r="G383" s="2" t="s">
        <v>65</v>
      </c>
      <c r="H383" s="3">
        <v>43374</v>
      </c>
      <c r="I383" s="3">
        <v>43449</v>
      </c>
      <c r="J383" s="35">
        <v>155</v>
      </c>
      <c r="K383" s="36" t="s">
        <v>654</v>
      </c>
      <c r="L383" s="3">
        <v>43449</v>
      </c>
      <c r="M383" s="5" t="s">
        <v>71</v>
      </c>
      <c r="N383" s="5" t="s">
        <v>875</v>
      </c>
      <c r="O383" s="3">
        <v>43449</v>
      </c>
      <c r="P383" s="28" t="s">
        <v>95</v>
      </c>
      <c r="Q383" s="31" t="s">
        <v>96</v>
      </c>
      <c r="R383" s="21" t="s">
        <v>876</v>
      </c>
      <c r="S383" s="30" t="s">
        <v>109</v>
      </c>
      <c r="T383" s="3">
        <v>43455</v>
      </c>
      <c r="U383" s="3">
        <v>43449</v>
      </c>
      <c r="V383" s="5"/>
    </row>
    <row r="384" spans="1:22" x14ac:dyDescent="0.25">
      <c r="A384" s="2">
        <v>2018</v>
      </c>
      <c r="B384" s="3">
        <v>43374</v>
      </c>
      <c r="C384" s="3">
        <v>43449</v>
      </c>
      <c r="D384" s="2" t="s">
        <v>73</v>
      </c>
      <c r="E384" s="2" t="s">
        <v>208</v>
      </c>
      <c r="F384" s="2" t="s">
        <v>61</v>
      </c>
      <c r="G384" s="2" t="s">
        <v>65</v>
      </c>
      <c r="H384" s="3">
        <v>43374</v>
      </c>
      <c r="I384" s="3">
        <v>43449</v>
      </c>
      <c r="J384" s="35">
        <v>155</v>
      </c>
      <c r="K384" s="36" t="s">
        <v>654</v>
      </c>
      <c r="L384" s="3">
        <v>43449</v>
      </c>
      <c r="M384" s="5" t="s">
        <v>71</v>
      </c>
      <c r="N384" s="5" t="s">
        <v>877</v>
      </c>
      <c r="O384" s="3">
        <v>43449</v>
      </c>
      <c r="P384" s="28" t="s">
        <v>95</v>
      </c>
      <c r="Q384" s="31" t="s">
        <v>96</v>
      </c>
      <c r="R384" s="21" t="s">
        <v>878</v>
      </c>
      <c r="S384" s="30" t="s">
        <v>109</v>
      </c>
      <c r="T384" s="3">
        <v>43455</v>
      </c>
      <c r="U384" s="3">
        <v>43449</v>
      </c>
      <c r="V384" s="5"/>
    </row>
    <row r="385" spans="1:22" x14ac:dyDescent="0.25">
      <c r="A385" s="2">
        <v>2018</v>
      </c>
      <c r="B385" s="3">
        <v>43374</v>
      </c>
      <c r="C385" s="3">
        <v>43449</v>
      </c>
      <c r="D385" s="2" t="s">
        <v>73</v>
      </c>
      <c r="E385" s="2" t="s">
        <v>208</v>
      </c>
      <c r="F385" s="2" t="s">
        <v>61</v>
      </c>
      <c r="G385" s="2" t="s">
        <v>65</v>
      </c>
      <c r="H385" s="3">
        <v>43374</v>
      </c>
      <c r="I385" s="3">
        <v>43449</v>
      </c>
      <c r="J385" s="35">
        <v>155</v>
      </c>
      <c r="K385" s="36" t="s">
        <v>654</v>
      </c>
      <c r="L385" s="3">
        <v>43449</v>
      </c>
      <c r="M385" s="5" t="s">
        <v>71</v>
      </c>
      <c r="N385" s="5" t="s">
        <v>879</v>
      </c>
      <c r="O385" s="3">
        <v>43449</v>
      </c>
      <c r="P385" s="28" t="s">
        <v>95</v>
      </c>
      <c r="Q385" s="31" t="s">
        <v>96</v>
      </c>
      <c r="R385" s="21" t="s">
        <v>880</v>
      </c>
      <c r="S385" s="30" t="s">
        <v>109</v>
      </c>
      <c r="T385" s="3">
        <v>43455</v>
      </c>
      <c r="U385" s="3">
        <v>43449</v>
      </c>
      <c r="V385" s="5"/>
    </row>
    <row r="386" spans="1:22" x14ac:dyDescent="0.25">
      <c r="A386" s="2">
        <v>2018</v>
      </c>
      <c r="B386" s="3">
        <v>43374</v>
      </c>
      <c r="C386" s="3">
        <v>43449</v>
      </c>
      <c r="D386" s="2" t="s">
        <v>73</v>
      </c>
      <c r="E386" s="2" t="s">
        <v>208</v>
      </c>
      <c r="F386" s="2" t="s">
        <v>61</v>
      </c>
      <c r="G386" s="2" t="s">
        <v>65</v>
      </c>
      <c r="H386" s="3">
        <v>43374</v>
      </c>
      <c r="I386" s="3">
        <v>43449</v>
      </c>
      <c r="J386" s="35">
        <v>155</v>
      </c>
      <c r="K386" s="36" t="s">
        <v>654</v>
      </c>
      <c r="L386" s="3">
        <v>43449</v>
      </c>
      <c r="M386" s="5" t="s">
        <v>71</v>
      </c>
      <c r="N386" s="5" t="s">
        <v>881</v>
      </c>
      <c r="O386" s="3">
        <v>43449</v>
      </c>
      <c r="P386" s="28" t="s">
        <v>95</v>
      </c>
      <c r="Q386" s="31" t="s">
        <v>96</v>
      </c>
      <c r="R386" s="21" t="s">
        <v>882</v>
      </c>
      <c r="S386" s="30" t="s">
        <v>109</v>
      </c>
      <c r="T386" s="3">
        <v>43455</v>
      </c>
      <c r="U386" s="3">
        <v>43449</v>
      </c>
      <c r="V386" s="5"/>
    </row>
    <row r="387" spans="1:22" x14ac:dyDescent="0.25">
      <c r="A387" s="2">
        <v>2018</v>
      </c>
      <c r="B387" s="3">
        <v>43374</v>
      </c>
      <c r="C387" s="3">
        <v>43449</v>
      </c>
      <c r="D387" s="2" t="s">
        <v>73</v>
      </c>
      <c r="E387" s="2" t="s">
        <v>208</v>
      </c>
      <c r="F387" s="2" t="s">
        <v>61</v>
      </c>
      <c r="G387" s="2" t="s">
        <v>65</v>
      </c>
      <c r="H387" s="3">
        <v>43374</v>
      </c>
      <c r="I387" s="3">
        <v>43449</v>
      </c>
      <c r="J387" s="35">
        <v>155</v>
      </c>
      <c r="K387" s="36" t="s">
        <v>654</v>
      </c>
      <c r="L387" s="3">
        <v>43449</v>
      </c>
      <c r="M387" s="5" t="s">
        <v>71</v>
      </c>
      <c r="N387" s="5" t="s">
        <v>883</v>
      </c>
      <c r="O387" s="3">
        <v>43449</v>
      </c>
      <c r="P387" s="28" t="s">
        <v>95</v>
      </c>
      <c r="Q387" s="31" t="s">
        <v>96</v>
      </c>
      <c r="R387" s="21" t="s">
        <v>884</v>
      </c>
      <c r="S387" s="30" t="s">
        <v>109</v>
      </c>
      <c r="T387" s="3">
        <v>43455</v>
      </c>
      <c r="U387" s="3">
        <v>43449</v>
      </c>
      <c r="V387" s="5"/>
    </row>
    <row r="388" spans="1:22" x14ac:dyDescent="0.25">
      <c r="A388" s="2">
        <v>2018</v>
      </c>
      <c r="B388" s="3">
        <v>43374</v>
      </c>
      <c r="C388" s="3">
        <v>43449</v>
      </c>
      <c r="D388" s="2" t="s">
        <v>73</v>
      </c>
      <c r="E388" s="2" t="s">
        <v>208</v>
      </c>
      <c r="F388" s="2" t="s">
        <v>61</v>
      </c>
      <c r="G388" s="2" t="s">
        <v>65</v>
      </c>
      <c r="H388" s="3">
        <v>43374</v>
      </c>
      <c r="I388" s="3">
        <v>43449</v>
      </c>
      <c r="J388" s="35">
        <v>155</v>
      </c>
      <c r="K388" s="36" t="s">
        <v>654</v>
      </c>
      <c r="L388" s="3">
        <v>43449</v>
      </c>
      <c r="M388" s="5" t="s">
        <v>71</v>
      </c>
      <c r="N388" s="5" t="s">
        <v>885</v>
      </c>
      <c r="O388" s="3">
        <v>43449</v>
      </c>
      <c r="P388" s="28" t="s">
        <v>95</v>
      </c>
      <c r="Q388" s="31" t="s">
        <v>96</v>
      </c>
      <c r="R388" s="21" t="s">
        <v>886</v>
      </c>
      <c r="S388" s="30" t="s">
        <v>109</v>
      </c>
      <c r="T388" s="3">
        <v>43455</v>
      </c>
      <c r="U388" s="3">
        <v>43449</v>
      </c>
      <c r="V388" s="5"/>
    </row>
    <row r="389" spans="1:22" x14ac:dyDescent="0.25">
      <c r="A389" s="2">
        <v>2018</v>
      </c>
      <c r="B389" s="3">
        <v>43374</v>
      </c>
      <c r="C389" s="3">
        <v>43449</v>
      </c>
      <c r="D389" s="2" t="s">
        <v>73</v>
      </c>
      <c r="E389" s="2" t="s">
        <v>208</v>
      </c>
      <c r="F389" s="2" t="s">
        <v>61</v>
      </c>
      <c r="G389" s="2" t="s">
        <v>65</v>
      </c>
      <c r="H389" s="3">
        <v>43374</v>
      </c>
      <c r="I389" s="3">
        <v>43449</v>
      </c>
      <c r="J389" s="35">
        <v>155</v>
      </c>
      <c r="K389" s="36" t="s">
        <v>654</v>
      </c>
      <c r="L389" s="3">
        <v>43449</v>
      </c>
      <c r="M389" s="5" t="s">
        <v>71</v>
      </c>
      <c r="N389" s="5" t="s">
        <v>887</v>
      </c>
      <c r="O389" s="3">
        <v>43449</v>
      </c>
      <c r="P389" s="28" t="s">
        <v>95</v>
      </c>
      <c r="Q389" s="31" t="s">
        <v>96</v>
      </c>
      <c r="R389" s="21" t="s">
        <v>888</v>
      </c>
      <c r="S389" s="30" t="s">
        <v>109</v>
      </c>
      <c r="T389" s="3">
        <v>43455</v>
      </c>
      <c r="U389" s="3">
        <v>43449</v>
      </c>
      <c r="V389" s="5"/>
    </row>
    <row r="390" spans="1:22" x14ac:dyDescent="0.25">
      <c r="A390" s="2">
        <v>2018</v>
      </c>
      <c r="B390" s="3">
        <v>43374</v>
      </c>
      <c r="C390" s="3">
        <v>43449</v>
      </c>
      <c r="D390" s="2" t="s">
        <v>73</v>
      </c>
      <c r="E390" s="2" t="s">
        <v>208</v>
      </c>
      <c r="F390" s="2" t="s">
        <v>61</v>
      </c>
      <c r="G390" s="2" t="s">
        <v>65</v>
      </c>
      <c r="H390" s="3">
        <v>43374</v>
      </c>
      <c r="I390" s="3">
        <v>43449</v>
      </c>
      <c r="J390" s="35">
        <v>155</v>
      </c>
      <c r="K390" s="36" t="s">
        <v>654</v>
      </c>
      <c r="L390" s="3">
        <v>43449</v>
      </c>
      <c r="M390" s="5" t="s">
        <v>71</v>
      </c>
      <c r="N390" s="5" t="s">
        <v>889</v>
      </c>
      <c r="O390" s="3">
        <v>43449</v>
      </c>
      <c r="P390" s="28" t="s">
        <v>95</v>
      </c>
      <c r="Q390" s="31" t="s">
        <v>96</v>
      </c>
      <c r="R390" s="21" t="s">
        <v>890</v>
      </c>
      <c r="S390" s="30" t="s">
        <v>109</v>
      </c>
      <c r="T390" s="3">
        <v>43455</v>
      </c>
      <c r="U390" s="3">
        <v>43449</v>
      </c>
      <c r="V390" s="5"/>
    </row>
    <row r="391" spans="1:22" x14ac:dyDescent="0.25">
      <c r="A391" s="2">
        <v>2018</v>
      </c>
      <c r="B391" s="3">
        <v>43374</v>
      </c>
      <c r="C391" s="3">
        <v>43449</v>
      </c>
      <c r="D391" s="2" t="s">
        <v>73</v>
      </c>
      <c r="E391" s="2" t="s">
        <v>208</v>
      </c>
      <c r="F391" s="2" t="s">
        <v>61</v>
      </c>
      <c r="G391" s="2" t="s">
        <v>65</v>
      </c>
      <c r="H391" s="3">
        <v>43374</v>
      </c>
      <c r="I391" s="3">
        <v>43449</v>
      </c>
      <c r="J391" s="35">
        <v>155</v>
      </c>
      <c r="K391" s="36" t="s">
        <v>654</v>
      </c>
      <c r="L391" s="3">
        <v>43449</v>
      </c>
      <c r="M391" s="5" t="s">
        <v>71</v>
      </c>
      <c r="N391" s="5" t="s">
        <v>891</v>
      </c>
      <c r="O391" s="3">
        <v>43449</v>
      </c>
      <c r="P391" s="28" t="s">
        <v>95</v>
      </c>
      <c r="Q391" s="31" t="s">
        <v>96</v>
      </c>
      <c r="R391" s="21" t="s">
        <v>892</v>
      </c>
      <c r="S391" s="30" t="s">
        <v>109</v>
      </c>
      <c r="T391" s="3">
        <v>43455</v>
      </c>
      <c r="U391" s="3">
        <v>43449</v>
      </c>
      <c r="V391" s="5"/>
    </row>
    <row r="392" spans="1:22" x14ac:dyDescent="0.25">
      <c r="A392" s="2">
        <v>2018</v>
      </c>
      <c r="B392" s="3">
        <v>43374</v>
      </c>
      <c r="C392" s="3">
        <v>43449</v>
      </c>
      <c r="D392" s="2" t="s">
        <v>73</v>
      </c>
      <c r="E392" s="2" t="s">
        <v>208</v>
      </c>
      <c r="F392" s="2" t="s">
        <v>61</v>
      </c>
      <c r="G392" s="2" t="s">
        <v>65</v>
      </c>
      <c r="H392" s="3">
        <v>43374</v>
      </c>
      <c r="I392" s="3">
        <v>43449</v>
      </c>
      <c r="J392" s="35">
        <v>155</v>
      </c>
      <c r="K392" s="36" t="s">
        <v>654</v>
      </c>
      <c r="L392" s="3">
        <v>43449</v>
      </c>
      <c r="M392" s="5" t="s">
        <v>71</v>
      </c>
      <c r="N392" s="5" t="s">
        <v>893</v>
      </c>
      <c r="O392" s="3">
        <v>43449</v>
      </c>
      <c r="P392" s="28" t="s">
        <v>95</v>
      </c>
      <c r="Q392" s="31" t="s">
        <v>96</v>
      </c>
      <c r="R392" s="21" t="s">
        <v>894</v>
      </c>
      <c r="S392" s="30" t="s">
        <v>109</v>
      </c>
      <c r="T392" s="3">
        <v>43455</v>
      </c>
      <c r="U392" s="3">
        <v>43449</v>
      </c>
      <c r="V392" s="5"/>
    </row>
    <row r="393" spans="1:22" x14ac:dyDescent="0.25">
      <c r="A393" s="2">
        <v>2018</v>
      </c>
      <c r="B393" s="3">
        <v>43374</v>
      </c>
      <c r="C393" s="3">
        <v>43449</v>
      </c>
      <c r="D393" s="2" t="s">
        <v>73</v>
      </c>
      <c r="E393" s="2" t="s">
        <v>208</v>
      </c>
      <c r="F393" s="2" t="s">
        <v>61</v>
      </c>
      <c r="G393" s="2" t="s">
        <v>65</v>
      </c>
      <c r="H393" s="3">
        <v>43374</v>
      </c>
      <c r="I393" s="3">
        <v>43449</v>
      </c>
      <c r="J393" s="35">
        <v>155</v>
      </c>
      <c r="K393" s="36" t="s">
        <v>654</v>
      </c>
      <c r="L393" s="3">
        <v>43449</v>
      </c>
      <c r="M393" s="5" t="s">
        <v>71</v>
      </c>
      <c r="N393" s="5" t="s">
        <v>895</v>
      </c>
      <c r="O393" s="3">
        <v>43449</v>
      </c>
      <c r="P393" s="28" t="s">
        <v>95</v>
      </c>
      <c r="Q393" s="31" t="s">
        <v>96</v>
      </c>
      <c r="R393" s="21" t="s">
        <v>896</v>
      </c>
      <c r="S393" s="30" t="s">
        <v>109</v>
      </c>
      <c r="T393" s="3">
        <v>43455</v>
      </c>
      <c r="U393" s="3">
        <v>43449</v>
      </c>
      <c r="V393" s="5"/>
    </row>
    <row r="394" spans="1:22" x14ac:dyDescent="0.25">
      <c r="A394" s="2">
        <v>2018</v>
      </c>
      <c r="B394" s="3">
        <v>43374</v>
      </c>
      <c r="C394" s="3">
        <v>43449</v>
      </c>
      <c r="D394" s="2" t="s">
        <v>73</v>
      </c>
      <c r="E394" s="2" t="s">
        <v>208</v>
      </c>
      <c r="F394" s="2" t="s">
        <v>61</v>
      </c>
      <c r="G394" s="2" t="s">
        <v>65</v>
      </c>
      <c r="H394" s="3">
        <v>43374</v>
      </c>
      <c r="I394" s="3">
        <v>43449</v>
      </c>
      <c r="J394" s="35">
        <v>155</v>
      </c>
      <c r="K394" s="36" t="s">
        <v>654</v>
      </c>
      <c r="L394" s="3">
        <v>43449</v>
      </c>
      <c r="M394" s="5" t="s">
        <v>71</v>
      </c>
      <c r="N394" s="5" t="s">
        <v>897</v>
      </c>
      <c r="O394" s="3">
        <v>43449</v>
      </c>
      <c r="P394" s="28" t="s">
        <v>95</v>
      </c>
      <c r="Q394" s="31" t="s">
        <v>96</v>
      </c>
      <c r="R394" s="21" t="s">
        <v>898</v>
      </c>
      <c r="S394" s="30" t="s">
        <v>109</v>
      </c>
      <c r="T394" s="3">
        <v>43455</v>
      </c>
      <c r="U394" s="3">
        <v>43449</v>
      </c>
      <c r="V394" s="5"/>
    </row>
    <row r="395" spans="1:22" x14ac:dyDescent="0.25">
      <c r="A395" s="2">
        <v>2018</v>
      </c>
      <c r="B395" s="3">
        <v>43374</v>
      </c>
      <c r="C395" s="3">
        <v>43449</v>
      </c>
      <c r="D395" s="2" t="s">
        <v>73</v>
      </c>
      <c r="E395" s="2" t="s">
        <v>208</v>
      </c>
      <c r="F395" s="2" t="s">
        <v>61</v>
      </c>
      <c r="G395" s="2" t="s">
        <v>65</v>
      </c>
      <c r="H395" s="3">
        <v>43374</v>
      </c>
      <c r="I395" s="3">
        <v>43449</v>
      </c>
      <c r="J395" s="35">
        <v>155</v>
      </c>
      <c r="K395" s="36" t="s">
        <v>654</v>
      </c>
      <c r="L395" s="3">
        <v>43449</v>
      </c>
      <c r="M395" s="5" t="s">
        <v>71</v>
      </c>
      <c r="N395" s="5" t="s">
        <v>899</v>
      </c>
      <c r="O395" s="3">
        <v>43449</v>
      </c>
      <c r="P395" s="28" t="s">
        <v>95</v>
      </c>
      <c r="Q395" s="31" t="s">
        <v>96</v>
      </c>
      <c r="R395" s="21" t="s">
        <v>900</v>
      </c>
      <c r="S395" s="30" t="s">
        <v>109</v>
      </c>
      <c r="T395" s="3">
        <v>43455</v>
      </c>
      <c r="U395" s="3">
        <v>43449</v>
      </c>
      <c r="V395" s="5"/>
    </row>
    <row r="396" spans="1:22" x14ac:dyDescent="0.25">
      <c r="A396" s="2">
        <v>2018</v>
      </c>
      <c r="B396" s="3">
        <v>43374</v>
      </c>
      <c r="C396" s="3">
        <v>43449</v>
      </c>
      <c r="D396" s="2" t="s">
        <v>73</v>
      </c>
      <c r="E396" s="2" t="s">
        <v>208</v>
      </c>
      <c r="F396" s="2" t="s">
        <v>61</v>
      </c>
      <c r="G396" s="2" t="s">
        <v>65</v>
      </c>
      <c r="H396" s="3">
        <v>43374</v>
      </c>
      <c r="I396" s="3">
        <v>43449</v>
      </c>
      <c r="J396" s="35">
        <v>155</v>
      </c>
      <c r="K396" s="36" t="s">
        <v>654</v>
      </c>
      <c r="L396" s="3">
        <v>43449</v>
      </c>
      <c r="M396" s="5" t="s">
        <v>71</v>
      </c>
      <c r="N396" s="5" t="s">
        <v>901</v>
      </c>
      <c r="O396" s="3">
        <v>43449</v>
      </c>
      <c r="P396" s="28" t="s">
        <v>95</v>
      </c>
      <c r="Q396" s="31" t="s">
        <v>96</v>
      </c>
      <c r="R396" s="21" t="s">
        <v>902</v>
      </c>
      <c r="S396" s="30" t="s">
        <v>109</v>
      </c>
      <c r="T396" s="3">
        <v>43455</v>
      </c>
      <c r="U396" s="3">
        <v>43449</v>
      </c>
      <c r="V396" s="5"/>
    </row>
    <row r="397" spans="1:22" x14ac:dyDescent="0.25">
      <c r="A397" s="2">
        <v>2018</v>
      </c>
      <c r="B397" s="3">
        <v>43374</v>
      </c>
      <c r="C397" s="3">
        <v>43449</v>
      </c>
      <c r="D397" s="2" t="s">
        <v>73</v>
      </c>
      <c r="E397" s="2" t="s">
        <v>208</v>
      </c>
      <c r="F397" s="2" t="s">
        <v>61</v>
      </c>
      <c r="G397" s="2" t="s">
        <v>65</v>
      </c>
      <c r="H397" s="3">
        <v>43374</v>
      </c>
      <c r="I397" s="3">
        <v>43449</v>
      </c>
      <c r="J397" s="35">
        <v>155</v>
      </c>
      <c r="K397" s="36" t="s">
        <v>654</v>
      </c>
      <c r="L397" s="3">
        <v>43449</v>
      </c>
      <c r="M397" s="5" t="s">
        <v>71</v>
      </c>
      <c r="N397" s="5" t="s">
        <v>903</v>
      </c>
      <c r="O397" s="3">
        <v>43449</v>
      </c>
      <c r="P397" s="28" t="s">
        <v>95</v>
      </c>
      <c r="Q397" s="31" t="s">
        <v>96</v>
      </c>
      <c r="R397" s="21" t="s">
        <v>904</v>
      </c>
      <c r="S397" s="30" t="s">
        <v>109</v>
      </c>
      <c r="T397" s="3">
        <v>43455</v>
      </c>
      <c r="U397" s="3">
        <v>43449</v>
      </c>
      <c r="V397" s="5"/>
    </row>
    <row r="398" spans="1:22" x14ac:dyDescent="0.25">
      <c r="A398" s="2">
        <v>2018</v>
      </c>
      <c r="B398" s="3">
        <v>43374</v>
      </c>
      <c r="C398" s="3">
        <v>43449</v>
      </c>
      <c r="D398" s="2" t="s">
        <v>73</v>
      </c>
      <c r="E398" s="2" t="s">
        <v>208</v>
      </c>
      <c r="F398" s="2" t="s">
        <v>61</v>
      </c>
      <c r="G398" s="2" t="s">
        <v>65</v>
      </c>
      <c r="H398" s="3">
        <v>43374</v>
      </c>
      <c r="I398" s="3">
        <v>43449</v>
      </c>
      <c r="J398" s="35">
        <v>155</v>
      </c>
      <c r="K398" s="36" t="s">
        <v>654</v>
      </c>
      <c r="L398" s="3">
        <v>43449</v>
      </c>
      <c r="M398" s="5" t="s">
        <v>71</v>
      </c>
      <c r="N398" s="5" t="s">
        <v>905</v>
      </c>
      <c r="O398" s="3">
        <v>43449</v>
      </c>
      <c r="P398" s="28" t="s">
        <v>95</v>
      </c>
      <c r="Q398" s="31" t="s">
        <v>96</v>
      </c>
      <c r="R398" s="21" t="s">
        <v>906</v>
      </c>
      <c r="S398" s="30" t="s">
        <v>109</v>
      </c>
      <c r="T398" s="3">
        <v>43455</v>
      </c>
      <c r="U398" s="3">
        <v>43449</v>
      </c>
      <c r="V398" s="5"/>
    </row>
    <row r="399" spans="1:22" x14ac:dyDescent="0.25">
      <c r="A399" s="2">
        <v>2018</v>
      </c>
      <c r="B399" s="3">
        <v>43374</v>
      </c>
      <c r="C399" s="3">
        <v>43449</v>
      </c>
      <c r="D399" s="2" t="s">
        <v>73</v>
      </c>
      <c r="E399" s="2" t="s">
        <v>208</v>
      </c>
      <c r="F399" s="2" t="s">
        <v>61</v>
      </c>
      <c r="G399" s="2" t="s">
        <v>65</v>
      </c>
      <c r="H399" s="3">
        <v>43374</v>
      </c>
      <c r="I399" s="3">
        <v>43449</v>
      </c>
      <c r="J399" s="35">
        <v>155</v>
      </c>
      <c r="K399" s="36" t="s">
        <v>654</v>
      </c>
      <c r="L399" s="3">
        <v>43449</v>
      </c>
      <c r="M399" s="5" t="s">
        <v>71</v>
      </c>
      <c r="N399" s="5" t="s">
        <v>907</v>
      </c>
      <c r="O399" s="3">
        <v>43449</v>
      </c>
      <c r="P399" s="28" t="s">
        <v>95</v>
      </c>
      <c r="Q399" s="31" t="s">
        <v>96</v>
      </c>
      <c r="R399" s="21" t="s">
        <v>908</v>
      </c>
      <c r="S399" s="30" t="s">
        <v>109</v>
      </c>
      <c r="T399" s="3">
        <v>43455</v>
      </c>
      <c r="U399" s="3">
        <v>43449</v>
      </c>
      <c r="V399" s="5"/>
    </row>
    <row r="400" spans="1:22" x14ac:dyDescent="0.25">
      <c r="A400" s="2">
        <v>2018</v>
      </c>
      <c r="B400" s="3">
        <v>43374</v>
      </c>
      <c r="C400" s="3">
        <v>43449</v>
      </c>
      <c r="D400" s="2" t="s">
        <v>73</v>
      </c>
      <c r="E400" s="2" t="s">
        <v>208</v>
      </c>
      <c r="F400" s="2" t="s">
        <v>61</v>
      </c>
      <c r="G400" s="2" t="s">
        <v>65</v>
      </c>
      <c r="H400" s="3">
        <v>43374</v>
      </c>
      <c r="I400" s="3">
        <v>43449</v>
      </c>
      <c r="J400" s="35">
        <v>155</v>
      </c>
      <c r="K400" s="36" t="s">
        <v>654</v>
      </c>
      <c r="L400" s="3">
        <v>43449</v>
      </c>
      <c r="M400" s="5" t="s">
        <v>71</v>
      </c>
      <c r="N400" s="5" t="s">
        <v>909</v>
      </c>
      <c r="O400" s="3">
        <v>43449</v>
      </c>
      <c r="P400" s="28" t="s">
        <v>95</v>
      </c>
      <c r="Q400" s="31" t="s">
        <v>96</v>
      </c>
      <c r="R400" s="21" t="s">
        <v>910</v>
      </c>
      <c r="S400" s="30" t="s">
        <v>109</v>
      </c>
      <c r="T400" s="3">
        <v>43455</v>
      </c>
      <c r="U400" s="3">
        <v>43449</v>
      </c>
      <c r="V400" s="5"/>
    </row>
    <row r="401" spans="1:22" x14ac:dyDescent="0.25">
      <c r="A401" s="2">
        <v>2018</v>
      </c>
      <c r="B401" s="3">
        <v>43374</v>
      </c>
      <c r="C401" s="3">
        <v>43449</v>
      </c>
      <c r="D401" s="2" t="s">
        <v>73</v>
      </c>
      <c r="E401" s="2" t="s">
        <v>208</v>
      </c>
      <c r="F401" s="2" t="s">
        <v>61</v>
      </c>
      <c r="G401" s="2" t="s">
        <v>65</v>
      </c>
      <c r="H401" s="3">
        <v>43374</v>
      </c>
      <c r="I401" s="3">
        <v>43449</v>
      </c>
      <c r="J401" s="35">
        <v>155</v>
      </c>
      <c r="K401" s="36" t="s">
        <v>654</v>
      </c>
      <c r="L401" s="3">
        <v>43449</v>
      </c>
      <c r="M401" s="5" t="s">
        <v>71</v>
      </c>
      <c r="N401" s="5" t="s">
        <v>911</v>
      </c>
      <c r="O401" s="3">
        <v>43449</v>
      </c>
      <c r="P401" s="28" t="s">
        <v>95</v>
      </c>
      <c r="Q401" s="31" t="s">
        <v>96</v>
      </c>
      <c r="R401" s="21" t="s">
        <v>912</v>
      </c>
      <c r="S401" s="30" t="s">
        <v>109</v>
      </c>
      <c r="T401" s="3">
        <v>43455</v>
      </c>
      <c r="U401" s="3">
        <v>43449</v>
      </c>
      <c r="V401" s="5"/>
    </row>
    <row r="402" spans="1:22" x14ac:dyDescent="0.25">
      <c r="A402" s="2">
        <v>2018</v>
      </c>
      <c r="B402" s="3">
        <v>43374</v>
      </c>
      <c r="C402" s="3">
        <v>43449</v>
      </c>
      <c r="D402" s="2" t="s">
        <v>73</v>
      </c>
      <c r="E402" s="2" t="s">
        <v>208</v>
      </c>
      <c r="F402" s="2" t="s">
        <v>61</v>
      </c>
      <c r="G402" s="2" t="s">
        <v>65</v>
      </c>
      <c r="H402" s="3">
        <v>43374</v>
      </c>
      <c r="I402" s="3">
        <v>43449</v>
      </c>
      <c r="J402" s="35">
        <v>155</v>
      </c>
      <c r="K402" s="36" t="s">
        <v>654</v>
      </c>
      <c r="L402" s="3">
        <v>43449</v>
      </c>
      <c r="M402" s="5" t="s">
        <v>71</v>
      </c>
      <c r="N402" s="5" t="s">
        <v>913</v>
      </c>
      <c r="O402" s="3">
        <v>43449</v>
      </c>
      <c r="P402" s="28" t="s">
        <v>95</v>
      </c>
      <c r="Q402" s="31" t="s">
        <v>96</v>
      </c>
      <c r="R402" s="21" t="s">
        <v>914</v>
      </c>
      <c r="S402" s="30" t="s">
        <v>109</v>
      </c>
      <c r="T402" s="3">
        <v>43455</v>
      </c>
      <c r="U402" s="3">
        <v>43449</v>
      </c>
      <c r="V402" s="5"/>
    </row>
    <row r="403" spans="1:22" x14ac:dyDescent="0.25">
      <c r="A403" s="2">
        <v>2018</v>
      </c>
      <c r="B403" s="3">
        <v>43374</v>
      </c>
      <c r="C403" s="3">
        <v>43449</v>
      </c>
      <c r="D403" s="2" t="s">
        <v>73</v>
      </c>
      <c r="E403" s="2" t="s">
        <v>208</v>
      </c>
      <c r="F403" s="2" t="s">
        <v>61</v>
      </c>
      <c r="G403" s="2" t="s">
        <v>65</v>
      </c>
      <c r="H403" s="3">
        <v>43374</v>
      </c>
      <c r="I403" s="3">
        <v>43449</v>
      </c>
      <c r="J403" s="35">
        <v>155</v>
      </c>
      <c r="K403" s="36" t="s">
        <v>654</v>
      </c>
      <c r="L403" s="3">
        <v>43449</v>
      </c>
      <c r="M403" s="5" t="s">
        <v>71</v>
      </c>
      <c r="N403" s="5" t="s">
        <v>915</v>
      </c>
      <c r="O403" s="3">
        <v>43449</v>
      </c>
      <c r="P403" s="28" t="s">
        <v>95</v>
      </c>
      <c r="Q403" s="31" t="s">
        <v>96</v>
      </c>
      <c r="R403" s="21" t="s">
        <v>916</v>
      </c>
      <c r="S403" s="30" t="s">
        <v>109</v>
      </c>
      <c r="T403" s="3">
        <v>43455</v>
      </c>
      <c r="U403" s="3">
        <v>43449</v>
      </c>
      <c r="V403" s="5"/>
    </row>
    <row r="404" spans="1:22" x14ac:dyDescent="0.25">
      <c r="A404" s="2">
        <v>2018</v>
      </c>
      <c r="B404" s="3">
        <v>43374</v>
      </c>
      <c r="C404" s="3">
        <v>43449</v>
      </c>
      <c r="D404" s="2" t="s">
        <v>73</v>
      </c>
      <c r="E404" s="2" t="s">
        <v>208</v>
      </c>
      <c r="F404" s="2" t="s">
        <v>61</v>
      </c>
      <c r="G404" s="2" t="s">
        <v>65</v>
      </c>
      <c r="H404" s="3">
        <v>43374</v>
      </c>
      <c r="I404" s="3">
        <v>43449</v>
      </c>
      <c r="J404" s="35">
        <v>155</v>
      </c>
      <c r="K404" s="36" t="s">
        <v>654</v>
      </c>
      <c r="L404" s="3">
        <v>43449</v>
      </c>
      <c r="M404" s="5" t="s">
        <v>71</v>
      </c>
      <c r="N404" s="5" t="s">
        <v>917</v>
      </c>
      <c r="O404" s="3">
        <v>43449</v>
      </c>
      <c r="P404" s="28" t="s">
        <v>95</v>
      </c>
      <c r="Q404" s="31" t="s">
        <v>96</v>
      </c>
      <c r="R404" s="21" t="s">
        <v>918</v>
      </c>
      <c r="S404" s="30" t="s">
        <v>109</v>
      </c>
      <c r="T404" s="3">
        <v>43455</v>
      </c>
      <c r="U404" s="3">
        <v>43449</v>
      </c>
      <c r="V404" s="5"/>
    </row>
    <row r="405" spans="1:22" x14ac:dyDescent="0.25">
      <c r="A405" s="2">
        <v>2018</v>
      </c>
      <c r="B405" s="3">
        <v>43374</v>
      </c>
      <c r="C405" s="3">
        <v>43449</v>
      </c>
      <c r="D405" s="2" t="s">
        <v>73</v>
      </c>
      <c r="E405" s="2" t="s">
        <v>208</v>
      </c>
      <c r="F405" s="2" t="s">
        <v>61</v>
      </c>
      <c r="G405" s="2" t="s">
        <v>65</v>
      </c>
      <c r="H405" s="3">
        <v>43374</v>
      </c>
      <c r="I405" s="3">
        <v>43449</v>
      </c>
      <c r="J405" s="35">
        <v>155</v>
      </c>
      <c r="K405" s="36" t="s">
        <v>654</v>
      </c>
      <c r="L405" s="3">
        <v>43449</v>
      </c>
      <c r="M405" s="5" t="s">
        <v>71</v>
      </c>
      <c r="N405" s="5" t="s">
        <v>919</v>
      </c>
      <c r="O405" s="3">
        <v>43449</v>
      </c>
      <c r="P405" s="28" t="s">
        <v>95</v>
      </c>
      <c r="Q405" s="31" t="s">
        <v>96</v>
      </c>
      <c r="R405" s="21" t="s">
        <v>920</v>
      </c>
      <c r="S405" s="30" t="s">
        <v>109</v>
      </c>
      <c r="T405" s="3">
        <v>43455</v>
      </c>
      <c r="U405" s="3">
        <v>43449</v>
      </c>
      <c r="V405" s="5"/>
    </row>
    <row r="406" spans="1:22" x14ac:dyDescent="0.25">
      <c r="A406" s="2">
        <v>2018</v>
      </c>
      <c r="B406" s="3">
        <v>43374</v>
      </c>
      <c r="C406" s="3">
        <v>43449</v>
      </c>
      <c r="D406" s="2" t="s">
        <v>73</v>
      </c>
      <c r="E406" s="2" t="s">
        <v>208</v>
      </c>
      <c r="F406" s="2" t="s">
        <v>61</v>
      </c>
      <c r="G406" s="2" t="s">
        <v>65</v>
      </c>
      <c r="H406" s="3">
        <v>43374</v>
      </c>
      <c r="I406" s="3">
        <v>43449</v>
      </c>
      <c r="J406" s="35">
        <v>155</v>
      </c>
      <c r="K406" s="36" t="s">
        <v>654</v>
      </c>
      <c r="L406" s="3">
        <v>43449</v>
      </c>
      <c r="M406" s="5" t="s">
        <v>71</v>
      </c>
      <c r="N406" s="5" t="s">
        <v>921</v>
      </c>
      <c r="O406" s="3">
        <v>43449</v>
      </c>
      <c r="P406" s="28" t="s">
        <v>95</v>
      </c>
      <c r="Q406" s="31" t="s">
        <v>96</v>
      </c>
      <c r="R406" s="21" t="s">
        <v>922</v>
      </c>
      <c r="S406" s="30" t="s">
        <v>109</v>
      </c>
      <c r="T406" s="3">
        <v>43455</v>
      </c>
      <c r="U406" s="3">
        <v>43449</v>
      </c>
      <c r="V406" s="5"/>
    </row>
    <row r="407" spans="1:22" x14ac:dyDescent="0.25">
      <c r="A407" s="2">
        <v>2018</v>
      </c>
      <c r="B407" s="3">
        <v>43374</v>
      </c>
      <c r="C407" s="3">
        <v>43449</v>
      </c>
      <c r="D407" s="2" t="s">
        <v>73</v>
      </c>
      <c r="E407" s="2" t="s">
        <v>208</v>
      </c>
      <c r="F407" s="2" t="s">
        <v>61</v>
      </c>
      <c r="G407" s="2" t="s">
        <v>65</v>
      </c>
      <c r="H407" s="3">
        <v>43374</v>
      </c>
      <c r="I407" s="3">
        <v>43449</v>
      </c>
      <c r="J407" s="35">
        <v>155</v>
      </c>
      <c r="K407" s="36" t="s">
        <v>654</v>
      </c>
      <c r="L407" s="3">
        <v>43449</v>
      </c>
      <c r="M407" s="5" t="s">
        <v>71</v>
      </c>
      <c r="N407" s="5" t="s">
        <v>923</v>
      </c>
      <c r="O407" s="3">
        <v>43449</v>
      </c>
      <c r="P407" s="28" t="s">
        <v>95</v>
      </c>
      <c r="Q407" s="31" t="s">
        <v>96</v>
      </c>
      <c r="R407" s="21" t="s">
        <v>924</v>
      </c>
      <c r="S407" s="30" t="s">
        <v>109</v>
      </c>
      <c r="T407" s="3">
        <v>43455</v>
      </c>
      <c r="U407" s="3">
        <v>43449</v>
      </c>
      <c r="V407" s="5"/>
    </row>
    <row r="408" spans="1:22" x14ac:dyDescent="0.25">
      <c r="A408" s="2">
        <v>2018</v>
      </c>
      <c r="B408" s="3">
        <v>43374</v>
      </c>
      <c r="C408" s="3">
        <v>43449</v>
      </c>
      <c r="D408" s="2" t="s">
        <v>73</v>
      </c>
      <c r="E408" s="2" t="s">
        <v>208</v>
      </c>
      <c r="F408" s="2" t="s">
        <v>61</v>
      </c>
      <c r="G408" s="2" t="s">
        <v>65</v>
      </c>
      <c r="H408" s="3">
        <v>43374</v>
      </c>
      <c r="I408" s="3">
        <v>43449</v>
      </c>
      <c r="J408" s="35">
        <v>155</v>
      </c>
      <c r="K408" s="36" t="s">
        <v>654</v>
      </c>
      <c r="L408" s="3">
        <v>43449</v>
      </c>
      <c r="M408" s="5" t="s">
        <v>71</v>
      </c>
      <c r="N408" s="5" t="s">
        <v>925</v>
      </c>
      <c r="O408" s="3">
        <v>43449</v>
      </c>
      <c r="P408" s="28" t="s">
        <v>95</v>
      </c>
      <c r="Q408" s="31" t="s">
        <v>96</v>
      </c>
      <c r="R408" s="21" t="s">
        <v>926</v>
      </c>
      <c r="S408" s="30" t="s">
        <v>109</v>
      </c>
      <c r="T408" s="3">
        <v>43455</v>
      </c>
      <c r="U408" s="3">
        <v>43449</v>
      </c>
      <c r="V408" s="5"/>
    </row>
    <row r="409" spans="1:22" x14ac:dyDescent="0.25">
      <c r="A409" s="2">
        <v>2018</v>
      </c>
      <c r="B409" s="3">
        <v>43374</v>
      </c>
      <c r="C409" s="3">
        <v>43449</v>
      </c>
      <c r="D409" s="2" t="s">
        <v>73</v>
      </c>
      <c r="E409" s="2" t="s">
        <v>208</v>
      </c>
      <c r="F409" s="2" t="s">
        <v>61</v>
      </c>
      <c r="G409" s="2" t="s">
        <v>65</v>
      </c>
      <c r="H409" s="3">
        <v>43374</v>
      </c>
      <c r="I409" s="3">
        <v>43449</v>
      </c>
      <c r="J409" s="35">
        <v>155</v>
      </c>
      <c r="K409" s="36" t="s">
        <v>654</v>
      </c>
      <c r="L409" s="3">
        <v>43449</v>
      </c>
      <c r="M409" s="5" t="s">
        <v>71</v>
      </c>
      <c r="N409" s="5" t="s">
        <v>927</v>
      </c>
      <c r="O409" s="3">
        <v>43449</v>
      </c>
      <c r="P409" s="28" t="s">
        <v>95</v>
      </c>
      <c r="Q409" s="31" t="s">
        <v>96</v>
      </c>
      <c r="R409" s="21" t="s">
        <v>928</v>
      </c>
      <c r="S409" s="30" t="s">
        <v>109</v>
      </c>
      <c r="T409" s="3">
        <v>43455</v>
      </c>
      <c r="U409" s="3">
        <v>43449</v>
      </c>
      <c r="V409" s="5"/>
    </row>
    <row r="410" spans="1:22" x14ac:dyDescent="0.25">
      <c r="A410" s="2">
        <v>2018</v>
      </c>
      <c r="B410" s="3">
        <v>43374</v>
      </c>
      <c r="C410" s="3">
        <v>43449</v>
      </c>
      <c r="D410" s="2" t="s">
        <v>73</v>
      </c>
      <c r="E410" s="2" t="s">
        <v>208</v>
      </c>
      <c r="F410" s="2" t="s">
        <v>61</v>
      </c>
      <c r="G410" s="2" t="s">
        <v>65</v>
      </c>
      <c r="H410" s="3">
        <v>43374</v>
      </c>
      <c r="I410" s="3">
        <v>43449</v>
      </c>
      <c r="J410" s="35">
        <v>155</v>
      </c>
      <c r="K410" s="36" t="s">
        <v>654</v>
      </c>
      <c r="L410" s="3">
        <v>43449</v>
      </c>
      <c r="M410" s="5" t="s">
        <v>71</v>
      </c>
      <c r="N410" s="5" t="s">
        <v>929</v>
      </c>
      <c r="O410" s="3">
        <v>43449</v>
      </c>
      <c r="P410" s="28" t="s">
        <v>95</v>
      </c>
      <c r="Q410" s="31" t="s">
        <v>96</v>
      </c>
      <c r="R410" s="21" t="s">
        <v>930</v>
      </c>
      <c r="S410" s="30" t="s">
        <v>109</v>
      </c>
      <c r="T410" s="3">
        <v>43455</v>
      </c>
      <c r="U410" s="3">
        <v>43449</v>
      </c>
      <c r="V410" s="5"/>
    </row>
    <row r="411" spans="1:22" x14ac:dyDescent="0.25">
      <c r="A411" s="2">
        <v>2018</v>
      </c>
      <c r="B411" s="3">
        <v>43374</v>
      </c>
      <c r="C411" s="3">
        <v>43449</v>
      </c>
      <c r="D411" s="2" t="s">
        <v>73</v>
      </c>
      <c r="E411" s="2" t="s">
        <v>208</v>
      </c>
      <c r="F411" s="2" t="s">
        <v>61</v>
      </c>
      <c r="G411" s="2" t="s">
        <v>65</v>
      </c>
      <c r="H411" s="3">
        <v>43374</v>
      </c>
      <c r="I411" s="3">
        <v>43449</v>
      </c>
      <c r="J411" s="35">
        <v>155</v>
      </c>
      <c r="K411" s="36" t="s">
        <v>654</v>
      </c>
      <c r="L411" s="3">
        <v>43449</v>
      </c>
      <c r="M411" s="5" t="s">
        <v>71</v>
      </c>
      <c r="N411" s="5" t="s">
        <v>931</v>
      </c>
      <c r="O411" s="3">
        <v>43449</v>
      </c>
      <c r="P411" s="28" t="s">
        <v>95</v>
      </c>
      <c r="Q411" s="31" t="s">
        <v>96</v>
      </c>
      <c r="R411" s="21" t="s">
        <v>932</v>
      </c>
      <c r="S411" s="30" t="s">
        <v>109</v>
      </c>
      <c r="T411" s="3">
        <v>43455</v>
      </c>
      <c r="U411" s="3">
        <v>43449</v>
      </c>
      <c r="V411" s="5"/>
    </row>
    <row r="412" spans="1:22" x14ac:dyDescent="0.25">
      <c r="A412" s="2">
        <v>2018</v>
      </c>
      <c r="B412" s="3">
        <v>43374</v>
      </c>
      <c r="C412" s="3">
        <v>43449</v>
      </c>
      <c r="D412" s="2" t="s">
        <v>73</v>
      </c>
      <c r="E412" s="2" t="s">
        <v>208</v>
      </c>
      <c r="F412" s="2" t="s">
        <v>61</v>
      </c>
      <c r="G412" s="2" t="s">
        <v>65</v>
      </c>
      <c r="H412" s="3">
        <v>43374</v>
      </c>
      <c r="I412" s="3">
        <v>43449</v>
      </c>
      <c r="J412" s="35">
        <v>155</v>
      </c>
      <c r="K412" s="36" t="s">
        <v>654</v>
      </c>
      <c r="L412" s="3">
        <v>43449</v>
      </c>
      <c r="M412" s="5" t="s">
        <v>71</v>
      </c>
      <c r="N412" s="5" t="s">
        <v>933</v>
      </c>
      <c r="O412" s="3">
        <v>43449</v>
      </c>
      <c r="P412" s="28" t="s">
        <v>95</v>
      </c>
      <c r="Q412" s="31" t="s">
        <v>96</v>
      </c>
      <c r="R412" s="21" t="s">
        <v>934</v>
      </c>
      <c r="S412" s="30" t="s">
        <v>109</v>
      </c>
      <c r="T412" s="3">
        <v>43455</v>
      </c>
      <c r="U412" s="3">
        <v>43449</v>
      </c>
      <c r="V412" s="5"/>
    </row>
    <row r="413" spans="1:22" x14ac:dyDescent="0.25">
      <c r="A413" s="2">
        <v>2018</v>
      </c>
      <c r="B413" s="3">
        <v>43374</v>
      </c>
      <c r="C413" s="3">
        <v>43449</v>
      </c>
      <c r="D413" s="2" t="s">
        <v>73</v>
      </c>
      <c r="E413" s="2" t="s">
        <v>208</v>
      </c>
      <c r="F413" s="2" t="s">
        <v>61</v>
      </c>
      <c r="G413" s="2" t="s">
        <v>65</v>
      </c>
      <c r="H413" s="3">
        <v>43374</v>
      </c>
      <c r="I413" s="3">
        <v>43449</v>
      </c>
      <c r="J413" s="35">
        <v>155</v>
      </c>
      <c r="K413" s="36" t="s">
        <v>654</v>
      </c>
      <c r="L413" s="3">
        <v>43449</v>
      </c>
      <c r="M413" s="5" t="s">
        <v>71</v>
      </c>
      <c r="N413" s="5" t="s">
        <v>935</v>
      </c>
      <c r="O413" s="3">
        <v>43449</v>
      </c>
      <c r="P413" s="28" t="s">
        <v>95</v>
      </c>
      <c r="Q413" s="31" t="s">
        <v>96</v>
      </c>
      <c r="R413" s="21" t="s">
        <v>936</v>
      </c>
      <c r="S413" s="30" t="s">
        <v>109</v>
      </c>
      <c r="T413" s="3">
        <v>43455</v>
      </c>
      <c r="U413" s="3">
        <v>43449</v>
      </c>
      <c r="V413" s="5"/>
    </row>
    <row r="414" spans="1:22" x14ac:dyDescent="0.25">
      <c r="A414" s="2">
        <v>2018</v>
      </c>
      <c r="B414" s="3">
        <v>43374</v>
      </c>
      <c r="C414" s="3">
        <v>43449</v>
      </c>
      <c r="D414" s="2" t="s">
        <v>73</v>
      </c>
      <c r="E414" s="2" t="s">
        <v>208</v>
      </c>
      <c r="F414" s="2" t="s">
        <v>61</v>
      </c>
      <c r="G414" s="2" t="s">
        <v>65</v>
      </c>
      <c r="H414" s="3">
        <v>43374</v>
      </c>
      <c r="I414" s="3">
        <v>43449</v>
      </c>
      <c r="J414" s="35">
        <v>155</v>
      </c>
      <c r="K414" s="36" t="s">
        <v>654</v>
      </c>
      <c r="L414" s="3">
        <v>43449</v>
      </c>
      <c r="M414" s="5" t="s">
        <v>71</v>
      </c>
      <c r="N414" s="5" t="s">
        <v>937</v>
      </c>
      <c r="O414" s="3">
        <v>43449</v>
      </c>
      <c r="P414" s="28" t="s">
        <v>95</v>
      </c>
      <c r="Q414" s="31" t="s">
        <v>96</v>
      </c>
      <c r="R414" s="21" t="s">
        <v>938</v>
      </c>
      <c r="S414" s="30" t="s">
        <v>109</v>
      </c>
      <c r="T414" s="3">
        <v>43455</v>
      </c>
      <c r="U414" s="3">
        <v>43449</v>
      </c>
      <c r="V414" s="5"/>
    </row>
    <row r="415" spans="1:22" x14ac:dyDescent="0.25">
      <c r="A415" s="2">
        <v>2018</v>
      </c>
      <c r="B415" s="3">
        <v>43374</v>
      </c>
      <c r="C415" s="3">
        <v>43449</v>
      </c>
      <c r="D415" s="2" t="s">
        <v>73</v>
      </c>
      <c r="E415" s="2" t="s">
        <v>208</v>
      </c>
      <c r="F415" s="2" t="s">
        <v>61</v>
      </c>
      <c r="G415" s="2" t="s">
        <v>65</v>
      </c>
      <c r="H415" s="3">
        <v>43374</v>
      </c>
      <c r="I415" s="3">
        <v>43449</v>
      </c>
      <c r="J415" s="35">
        <v>155</v>
      </c>
      <c r="K415" s="36" t="s">
        <v>654</v>
      </c>
      <c r="L415" s="3">
        <v>43449</v>
      </c>
      <c r="M415" s="5" t="s">
        <v>71</v>
      </c>
      <c r="N415" s="5" t="s">
        <v>939</v>
      </c>
      <c r="O415" s="3">
        <v>43449</v>
      </c>
      <c r="P415" s="28" t="s">
        <v>95</v>
      </c>
      <c r="Q415" s="31" t="s">
        <v>96</v>
      </c>
      <c r="R415" s="21" t="s">
        <v>940</v>
      </c>
      <c r="S415" s="30" t="s">
        <v>109</v>
      </c>
      <c r="T415" s="3">
        <v>43455</v>
      </c>
      <c r="U415" s="3">
        <v>43449</v>
      </c>
      <c r="V415" s="5"/>
    </row>
    <row r="416" spans="1:22" x14ac:dyDescent="0.25">
      <c r="A416" s="2">
        <v>2018</v>
      </c>
      <c r="B416" s="3">
        <v>43374</v>
      </c>
      <c r="C416" s="3">
        <v>43449</v>
      </c>
      <c r="D416" s="2" t="s">
        <v>73</v>
      </c>
      <c r="E416" s="2" t="s">
        <v>208</v>
      </c>
      <c r="F416" s="2" t="s">
        <v>61</v>
      </c>
      <c r="G416" s="2" t="s">
        <v>65</v>
      </c>
      <c r="H416" s="3">
        <v>43374</v>
      </c>
      <c r="I416" s="3">
        <v>43449</v>
      </c>
      <c r="J416" s="35">
        <v>155</v>
      </c>
      <c r="K416" s="36" t="s">
        <v>654</v>
      </c>
      <c r="L416" s="3">
        <v>43449</v>
      </c>
      <c r="M416" s="5" t="s">
        <v>71</v>
      </c>
      <c r="N416" s="5" t="s">
        <v>941</v>
      </c>
      <c r="O416" s="3">
        <v>43449</v>
      </c>
      <c r="P416" s="28" t="s">
        <v>95</v>
      </c>
      <c r="Q416" s="31" t="s">
        <v>96</v>
      </c>
      <c r="R416" s="21" t="s">
        <v>942</v>
      </c>
      <c r="S416" s="30" t="s">
        <v>109</v>
      </c>
      <c r="T416" s="3">
        <v>43455</v>
      </c>
      <c r="U416" s="3">
        <v>43449</v>
      </c>
      <c r="V416" s="5"/>
    </row>
    <row r="417" spans="1:22" x14ac:dyDescent="0.25">
      <c r="A417" s="2">
        <v>2018</v>
      </c>
      <c r="B417" s="3">
        <v>43374</v>
      </c>
      <c r="C417" s="3">
        <v>43449</v>
      </c>
      <c r="D417" s="2" t="s">
        <v>73</v>
      </c>
      <c r="E417" s="2" t="s">
        <v>208</v>
      </c>
      <c r="F417" s="2" t="s">
        <v>61</v>
      </c>
      <c r="G417" s="2" t="s">
        <v>65</v>
      </c>
      <c r="H417" s="3">
        <v>43374</v>
      </c>
      <c r="I417" s="3">
        <v>43449</v>
      </c>
      <c r="J417" s="35">
        <v>155</v>
      </c>
      <c r="K417" s="36" t="s">
        <v>654</v>
      </c>
      <c r="L417" s="3">
        <v>43449</v>
      </c>
      <c r="M417" s="5" t="s">
        <v>71</v>
      </c>
      <c r="N417" s="5" t="s">
        <v>943</v>
      </c>
      <c r="O417" s="3">
        <v>43449</v>
      </c>
      <c r="P417" s="28" t="s">
        <v>95</v>
      </c>
      <c r="Q417" s="31" t="s">
        <v>96</v>
      </c>
      <c r="R417" s="21" t="s">
        <v>944</v>
      </c>
      <c r="S417" s="30" t="s">
        <v>109</v>
      </c>
      <c r="T417" s="3">
        <v>43455</v>
      </c>
      <c r="U417" s="3">
        <v>43449</v>
      </c>
      <c r="V417" s="5"/>
    </row>
    <row r="418" spans="1:22" x14ac:dyDescent="0.25">
      <c r="A418" s="2">
        <v>2018</v>
      </c>
      <c r="B418" s="3">
        <v>43374</v>
      </c>
      <c r="C418" s="3">
        <v>43449</v>
      </c>
      <c r="D418" s="2" t="s">
        <v>73</v>
      </c>
      <c r="E418" s="2" t="s">
        <v>208</v>
      </c>
      <c r="F418" s="2" t="s">
        <v>61</v>
      </c>
      <c r="G418" s="2" t="s">
        <v>65</v>
      </c>
      <c r="H418" s="3">
        <v>43374</v>
      </c>
      <c r="I418" s="3">
        <v>43449</v>
      </c>
      <c r="J418" s="35">
        <v>155</v>
      </c>
      <c r="K418" s="36" t="s">
        <v>654</v>
      </c>
      <c r="L418" s="3">
        <v>43449</v>
      </c>
      <c r="M418" s="5" t="s">
        <v>71</v>
      </c>
      <c r="N418" s="5" t="s">
        <v>945</v>
      </c>
      <c r="O418" s="3">
        <v>43449</v>
      </c>
      <c r="P418" s="28" t="s">
        <v>95</v>
      </c>
      <c r="Q418" s="31" t="s">
        <v>96</v>
      </c>
      <c r="R418" s="21" t="s">
        <v>946</v>
      </c>
      <c r="S418" s="30" t="s">
        <v>109</v>
      </c>
      <c r="T418" s="3">
        <v>43455</v>
      </c>
      <c r="U418" s="3">
        <v>43449</v>
      </c>
      <c r="V418" s="5"/>
    </row>
    <row r="419" spans="1:22" x14ac:dyDescent="0.25">
      <c r="A419" s="2">
        <v>2018</v>
      </c>
      <c r="B419" s="3">
        <v>43374</v>
      </c>
      <c r="C419" s="3">
        <v>43449</v>
      </c>
      <c r="D419" s="2" t="s">
        <v>73</v>
      </c>
      <c r="E419" s="2" t="s">
        <v>208</v>
      </c>
      <c r="F419" s="2" t="s">
        <v>61</v>
      </c>
      <c r="G419" s="2" t="s">
        <v>65</v>
      </c>
      <c r="H419" s="3">
        <v>43374</v>
      </c>
      <c r="I419" s="3">
        <v>43449</v>
      </c>
      <c r="J419" s="35">
        <v>155</v>
      </c>
      <c r="K419" s="36" t="s">
        <v>654</v>
      </c>
      <c r="L419" s="3">
        <v>43449</v>
      </c>
      <c r="M419" s="5" t="s">
        <v>71</v>
      </c>
      <c r="N419" s="5" t="s">
        <v>947</v>
      </c>
      <c r="O419" s="3">
        <v>43449</v>
      </c>
      <c r="P419" s="28" t="s">
        <v>95</v>
      </c>
      <c r="Q419" s="31" t="s">
        <v>96</v>
      </c>
      <c r="R419" s="21" t="s">
        <v>948</v>
      </c>
      <c r="S419" s="30" t="s">
        <v>109</v>
      </c>
      <c r="T419" s="3">
        <v>43455</v>
      </c>
      <c r="U419" s="3">
        <v>43449</v>
      </c>
      <c r="V419" s="5"/>
    </row>
    <row r="420" spans="1:22" x14ac:dyDescent="0.25">
      <c r="A420" s="2">
        <v>2018</v>
      </c>
      <c r="B420" s="3">
        <v>43374</v>
      </c>
      <c r="C420" s="3">
        <v>43449</v>
      </c>
      <c r="D420" s="2" t="s">
        <v>73</v>
      </c>
      <c r="E420" s="2" t="s">
        <v>208</v>
      </c>
      <c r="F420" s="2" t="s">
        <v>61</v>
      </c>
      <c r="G420" s="2" t="s">
        <v>65</v>
      </c>
      <c r="H420" s="3">
        <v>43374</v>
      </c>
      <c r="I420" s="3">
        <v>43449</v>
      </c>
      <c r="J420" s="35">
        <v>155</v>
      </c>
      <c r="K420" s="36" t="s">
        <v>654</v>
      </c>
      <c r="L420" s="3">
        <v>43449</v>
      </c>
      <c r="M420" s="5" t="s">
        <v>71</v>
      </c>
      <c r="N420" s="5" t="s">
        <v>949</v>
      </c>
      <c r="O420" s="3">
        <v>43449</v>
      </c>
      <c r="P420" s="28" t="s">
        <v>95</v>
      </c>
      <c r="Q420" s="31" t="s">
        <v>96</v>
      </c>
      <c r="R420" s="21" t="s">
        <v>950</v>
      </c>
      <c r="S420" s="30" t="s">
        <v>109</v>
      </c>
      <c r="T420" s="3">
        <v>43455</v>
      </c>
      <c r="U420" s="3">
        <v>43449</v>
      </c>
      <c r="V420" s="5"/>
    </row>
    <row r="421" spans="1:22" x14ac:dyDescent="0.25">
      <c r="A421" s="2">
        <v>2018</v>
      </c>
      <c r="B421" s="3">
        <v>43374</v>
      </c>
      <c r="C421" s="3">
        <v>43449</v>
      </c>
      <c r="D421" s="2" t="s">
        <v>73</v>
      </c>
      <c r="E421" s="2" t="s">
        <v>208</v>
      </c>
      <c r="F421" s="2" t="s">
        <v>61</v>
      </c>
      <c r="G421" s="2" t="s">
        <v>65</v>
      </c>
      <c r="H421" s="3">
        <v>43374</v>
      </c>
      <c r="I421" s="3">
        <v>43449</v>
      </c>
      <c r="J421" s="35">
        <v>155</v>
      </c>
      <c r="K421" s="36" t="s">
        <v>654</v>
      </c>
      <c r="L421" s="3">
        <v>43449</v>
      </c>
      <c r="M421" s="5" t="s">
        <v>71</v>
      </c>
      <c r="N421" s="5" t="s">
        <v>951</v>
      </c>
      <c r="O421" s="3">
        <v>43449</v>
      </c>
      <c r="P421" s="28" t="s">
        <v>95</v>
      </c>
      <c r="Q421" s="31" t="s">
        <v>96</v>
      </c>
      <c r="R421" s="21" t="s">
        <v>952</v>
      </c>
      <c r="S421" s="30" t="s">
        <v>109</v>
      </c>
      <c r="T421" s="3">
        <v>43455</v>
      </c>
      <c r="U421" s="3">
        <v>43449</v>
      </c>
      <c r="V421" s="5"/>
    </row>
    <row r="422" spans="1:22" x14ac:dyDescent="0.25">
      <c r="A422" s="2">
        <v>2018</v>
      </c>
      <c r="B422" s="3">
        <v>43374</v>
      </c>
      <c r="C422" s="3">
        <v>43449</v>
      </c>
      <c r="D422" s="2" t="s">
        <v>73</v>
      </c>
      <c r="E422" s="2" t="s">
        <v>208</v>
      </c>
      <c r="F422" s="2" t="s">
        <v>61</v>
      </c>
      <c r="G422" s="2" t="s">
        <v>65</v>
      </c>
      <c r="H422" s="3">
        <v>43374</v>
      </c>
      <c r="I422" s="3">
        <v>43449</v>
      </c>
      <c r="J422" s="35">
        <v>155</v>
      </c>
      <c r="K422" s="36" t="s">
        <v>654</v>
      </c>
      <c r="L422" s="3">
        <v>43449</v>
      </c>
      <c r="M422" s="5" t="s">
        <v>71</v>
      </c>
      <c r="N422" s="5" t="s">
        <v>953</v>
      </c>
      <c r="O422" s="3">
        <v>43449</v>
      </c>
      <c r="P422" s="28" t="s">
        <v>95</v>
      </c>
      <c r="Q422" s="31" t="s">
        <v>96</v>
      </c>
      <c r="R422" s="21" t="s">
        <v>954</v>
      </c>
      <c r="S422" s="30" t="s">
        <v>109</v>
      </c>
      <c r="T422" s="3">
        <v>43455</v>
      </c>
      <c r="U422" s="3">
        <v>43449</v>
      </c>
      <c r="V422" s="5"/>
    </row>
    <row r="423" spans="1:22" x14ac:dyDescent="0.25">
      <c r="A423" s="2">
        <v>2018</v>
      </c>
      <c r="B423" s="3">
        <v>43374</v>
      </c>
      <c r="C423" s="3">
        <v>43449</v>
      </c>
      <c r="D423" s="2" t="s">
        <v>73</v>
      </c>
      <c r="E423" s="2" t="s">
        <v>208</v>
      </c>
      <c r="F423" s="2" t="s">
        <v>61</v>
      </c>
      <c r="G423" s="2" t="s">
        <v>65</v>
      </c>
      <c r="H423" s="3">
        <v>43374</v>
      </c>
      <c r="I423" s="3">
        <v>43449</v>
      </c>
      <c r="J423" s="35">
        <v>155</v>
      </c>
      <c r="K423" s="36" t="s">
        <v>654</v>
      </c>
      <c r="L423" s="3">
        <v>43449</v>
      </c>
      <c r="M423" s="5" t="s">
        <v>71</v>
      </c>
      <c r="N423" s="5" t="s">
        <v>955</v>
      </c>
      <c r="O423" s="3">
        <v>43449</v>
      </c>
      <c r="P423" s="28" t="s">
        <v>95</v>
      </c>
      <c r="Q423" s="31" t="s">
        <v>96</v>
      </c>
      <c r="R423" s="21" t="s">
        <v>956</v>
      </c>
      <c r="S423" s="30" t="s">
        <v>109</v>
      </c>
      <c r="T423" s="3">
        <v>43455</v>
      </c>
      <c r="U423" s="3">
        <v>43449</v>
      </c>
      <c r="V423" s="5"/>
    </row>
    <row r="424" spans="1:22" x14ac:dyDescent="0.25">
      <c r="A424" s="2">
        <v>2018</v>
      </c>
      <c r="B424" s="3">
        <v>43374</v>
      </c>
      <c r="C424" s="3">
        <v>43449</v>
      </c>
      <c r="D424" s="2" t="s">
        <v>73</v>
      </c>
      <c r="E424" s="2" t="s">
        <v>208</v>
      </c>
      <c r="F424" s="2" t="s">
        <v>61</v>
      </c>
      <c r="G424" s="2" t="s">
        <v>65</v>
      </c>
      <c r="H424" s="3">
        <v>43374</v>
      </c>
      <c r="I424" s="3">
        <v>43449</v>
      </c>
      <c r="J424" s="35">
        <v>155</v>
      </c>
      <c r="K424" s="36" t="s">
        <v>654</v>
      </c>
      <c r="L424" s="3">
        <v>43449</v>
      </c>
      <c r="M424" s="5" t="s">
        <v>71</v>
      </c>
      <c r="N424" s="5" t="s">
        <v>957</v>
      </c>
      <c r="O424" s="3">
        <v>43449</v>
      </c>
      <c r="P424" s="28" t="s">
        <v>95</v>
      </c>
      <c r="Q424" s="31" t="s">
        <v>96</v>
      </c>
      <c r="R424" s="21" t="s">
        <v>958</v>
      </c>
      <c r="S424" s="30" t="s">
        <v>109</v>
      </c>
      <c r="T424" s="3">
        <v>43455</v>
      </c>
      <c r="U424" s="3">
        <v>43449</v>
      </c>
      <c r="V424" s="5"/>
    </row>
    <row r="425" spans="1:22" x14ac:dyDescent="0.25">
      <c r="A425" s="2">
        <v>2018</v>
      </c>
      <c r="B425" s="3">
        <v>43374</v>
      </c>
      <c r="C425" s="3">
        <v>43449</v>
      </c>
      <c r="D425" s="2" t="s">
        <v>73</v>
      </c>
      <c r="E425" s="2" t="s">
        <v>208</v>
      </c>
      <c r="F425" s="2" t="s">
        <v>61</v>
      </c>
      <c r="G425" s="2" t="s">
        <v>65</v>
      </c>
      <c r="H425" s="3">
        <v>43374</v>
      </c>
      <c r="I425" s="3">
        <v>43449</v>
      </c>
      <c r="J425" s="35">
        <v>155</v>
      </c>
      <c r="K425" s="36" t="s">
        <v>654</v>
      </c>
      <c r="L425" s="3">
        <v>43449</v>
      </c>
      <c r="M425" s="5" t="s">
        <v>71</v>
      </c>
      <c r="N425" s="5" t="s">
        <v>959</v>
      </c>
      <c r="O425" s="3">
        <v>43449</v>
      </c>
      <c r="P425" s="28" t="s">
        <v>95</v>
      </c>
      <c r="Q425" s="31" t="s">
        <v>96</v>
      </c>
      <c r="R425" s="21" t="s">
        <v>960</v>
      </c>
      <c r="S425" s="30" t="s">
        <v>109</v>
      </c>
      <c r="T425" s="3">
        <v>43455</v>
      </c>
      <c r="U425" s="3">
        <v>43449</v>
      </c>
      <c r="V425" s="5"/>
    </row>
    <row r="426" spans="1:22" x14ac:dyDescent="0.25">
      <c r="A426" s="2">
        <v>2018</v>
      </c>
      <c r="B426" s="3">
        <v>43374</v>
      </c>
      <c r="C426" s="3">
        <v>43449</v>
      </c>
      <c r="D426" s="2" t="s">
        <v>73</v>
      </c>
      <c r="E426" s="2" t="s">
        <v>208</v>
      </c>
      <c r="F426" s="2" t="s">
        <v>61</v>
      </c>
      <c r="G426" s="2" t="s">
        <v>65</v>
      </c>
      <c r="H426" s="3">
        <v>43374</v>
      </c>
      <c r="I426" s="3">
        <v>43449</v>
      </c>
      <c r="J426" s="35">
        <v>155</v>
      </c>
      <c r="K426" s="36" t="s">
        <v>654</v>
      </c>
      <c r="L426" s="3">
        <v>43449</v>
      </c>
      <c r="M426" s="5" t="s">
        <v>71</v>
      </c>
      <c r="N426" s="5" t="s">
        <v>961</v>
      </c>
      <c r="O426" s="3">
        <v>43449</v>
      </c>
      <c r="P426" s="28" t="s">
        <v>95</v>
      </c>
      <c r="Q426" s="31" t="s">
        <v>96</v>
      </c>
      <c r="R426" s="21" t="s">
        <v>962</v>
      </c>
      <c r="S426" s="30" t="s">
        <v>109</v>
      </c>
      <c r="T426" s="3">
        <v>43455</v>
      </c>
      <c r="U426" s="3">
        <v>43449</v>
      </c>
      <c r="V426" s="5"/>
    </row>
    <row r="427" spans="1:22" x14ac:dyDescent="0.25">
      <c r="A427" s="2">
        <v>2018</v>
      </c>
      <c r="B427" s="3">
        <v>43374</v>
      </c>
      <c r="C427" s="3">
        <v>43449</v>
      </c>
      <c r="D427" s="2" t="s">
        <v>73</v>
      </c>
      <c r="E427" s="2" t="s">
        <v>208</v>
      </c>
      <c r="F427" s="2" t="s">
        <v>61</v>
      </c>
      <c r="G427" s="2" t="s">
        <v>65</v>
      </c>
      <c r="H427" s="3">
        <v>43374</v>
      </c>
      <c r="I427" s="3">
        <v>43449</v>
      </c>
      <c r="J427" s="35">
        <v>155</v>
      </c>
      <c r="K427" s="36" t="s">
        <v>654</v>
      </c>
      <c r="L427" s="3">
        <v>43449</v>
      </c>
      <c r="M427" s="5" t="s">
        <v>71</v>
      </c>
      <c r="N427" s="5" t="s">
        <v>963</v>
      </c>
      <c r="O427" s="3">
        <v>43449</v>
      </c>
      <c r="P427" s="28" t="s">
        <v>95</v>
      </c>
      <c r="Q427" s="31" t="s">
        <v>96</v>
      </c>
      <c r="R427" s="21" t="s">
        <v>964</v>
      </c>
      <c r="S427" s="30" t="s">
        <v>109</v>
      </c>
      <c r="T427" s="3">
        <v>43455</v>
      </c>
      <c r="U427" s="3">
        <v>43449</v>
      </c>
      <c r="V427" s="5"/>
    </row>
    <row r="428" spans="1:22" x14ac:dyDescent="0.25">
      <c r="A428" s="2">
        <v>2018</v>
      </c>
      <c r="B428" s="3">
        <v>43374</v>
      </c>
      <c r="C428" s="3">
        <v>43449</v>
      </c>
      <c r="D428" s="2" t="s">
        <v>73</v>
      </c>
      <c r="E428" s="2" t="s">
        <v>208</v>
      </c>
      <c r="F428" s="2" t="s">
        <v>61</v>
      </c>
      <c r="G428" s="2" t="s">
        <v>65</v>
      </c>
      <c r="H428" s="3">
        <v>43374</v>
      </c>
      <c r="I428" s="3">
        <v>43449</v>
      </c>
      <c r="J428" s="35">
        <v>155</v>
      </c>
      <c r="K428" s="36" t="s">
        <v>654</v>
      </c>
      <c r="L428" s="3">
        <v>43449</v>
      </c>
      <c r="M428" s="5" t="s">
        <v>71</v>
      </c>
      <c r="N428" s="5" t="s">
        <v>965</v>
      </c>
      <c r="O428" s="3">
        <v>43449</v>
      </c>
      <c r="P428" s="28" t="s">
        <v>95</v>
      </c>
      <c r="Q428" s="31" t="s">
        <v>96</v>
      </c>
      <c r="R428" s="21" t="s">
        <v>966</v>
      </c>
      <c r="S428" s="30" t="s">
        <v>109</v>
      </c>
      <c r="T428" s="3">
        <v>43455</v>
      </c>
      <c r="U428" s="3">
        <v>43449</v>
      </c>
      <c r="V428" s="5"/>
    </row>
    <row r="429" spans="1:22" x14ac:dyDescent="0.25">
      <c r="A429" s="2">
        <v>2018</v>
      </c>
      <c r="B429" s="3">
        <v>43374</v>
      </c>
      <c r="C429" s="3">
        <v>43449</v>
      </c>
      <c r="D429" s="2" t="s">
        <v>73</v>
      </c>
      <c r="E429" s="2" t="s">
        <v>208</v>
      </c>
      <c r="F429" s="2" t="s">
        <v>61</v>
      </c>
      <c r="G429" s="2" t="s">
        <v>65</v>
      </c>
      <c r="H429" s="3">
        <v>43374</v>
      </c>
      <c r="I429" s="3">
        <v>43449</v>
      </c>
      <c r="J429" s="35">
        <v>155</v>
      </c>
      <c r="K429" s="36" t="s">
        <v>654</v>
      </c>
      <c r="L429" s="3">
        <v>43449</v>
      </c>
      <c r="M429" s="5" t="s">
        <v>71</v>
      </c>
      <c r="N429" s="5" t="s">
        <v>967</v>
      </c>
      <c r="O429" s="3">
        <v>43449</v>
      </c>
      <c r="P429" s="28" t="s">
        <v>95</v>
      </c>
      <c r="Q429" s="31" t="s">
        <v>96</v>
      </c>
      <c r="R429" s="21" t="s">
        <v>968</v>
      </c>
      <c r="S429" s="30" t="s">
        <v>109</v>
      </c>
      <c r="T429" s="3">
        <v>43455</v>
      </c>
      <c r="U429" s="3">
        <v>43449</v>
      </c>
      <c r="V429" s="5"/>
    </row>
    <row r="430" spans="1:22" x14ac:dyDescent="0.25">
      <c r="A430" s="2">
        <v>2018</v>
      </c>
      <c r="B430" s="3">
        <v>43374</v>
      </c>
      <c r="C430" s="3">
        <v>43449</v>
      </c>
      <c r="D430" s="2" t="s">
        <v>73</v>
      </c>
      <c r="E430" s="2" t="s">
        <v>208</v>
      </c>
      <c r="F430" s="2" t="s">
        <v>61</v>
      </c>
      <c r="G430" s="2" t="s">
        <v>65</v>
      </c>
      <c r="H430" s="3">
        <v>43374</v>
      </c>
      <c r="I430" s="3">
        <v>43449</v>
      </c>
      <c r="J430" s="35">
        <v>155</v>
      </c>
      <c r="K430" s="36" t="s">
        <v>654</v>
      </c>
      <c r="L430" s="3">
        <v>43449</v>
      </c>
      <c r="M430" s="5" t="s">
        <v>71</v>
      </c>
      <c r="N430" s="5" t="s">
        <v>969</v>
      </c>
      <c r="O430" s="3">
        <v>43449</v>
      </c>
      <c r="P430" s="28" t="s">
        <v>95</v>
      </c>
      <c r="Q430" s="31" t="s">
        <v>96</v>
      </c>
      <c r="R430" s="21" t="s">
        <v>970</v>
      </c>
      <c r="S430" s="30" t="s">
        <v>109</v>
      </c>
      <c r="T430" s="3">
        <v>43455</v>
      </c>
      <c r="U430" s="3">
        <v>43449</v>
      </c>
      <c r="V430" s="5"/>
    </row>
    <row r="431" spans="1:22" x14ac:dyDescent="0.25">
      <c r="A431" s="2">
        <v>2018</v>
      </c>
      <c r="B431" s="3">
        <v>43374</v>
      </c>
      <c r="C431" s="3">
        <v>43449</v>
      </c>
      <c r="D431" s="2" t="s">
        <v>73</v>
      </c>
      <c r="E431" s="2" t="s">
        <v>208</v>
      </c>
      <c r="F431" s="2" t="s">
        <v>61</v>
      </c>
      <c r="G431" s="2" t="s">
        <v>65</v>
      </c>
      <c r="H431" s="3">
        <v>43374</v>
      </c>
      <c r="I431" s="3">
        <v>43449</v>
      </c>
      <c r="J431" s="35">
        <v>155</v>
      </c>
      <c r="K431" s="36" t="s">
        <v>654</v>
      </c>
      <c r="L431" s="3">
        <v>43449</v>
      </c>
      <c r="M431" s="5" t="s">
        <v>71</v>
      </c>
      <c r="N431" s="5" t="s">
        <v>971</v>
      </c>
      <c r="O431" s="3">
        <v>43449</v>
      </c>
      <c r="P431" s="28" t="s">
        <v>95</v>
      </c>
      <c r="Q431" s="31" t="s">
        <v>96</v>
      </c>
      <c r="R431" s="21" t="s">
        <v>972</v>
      </c>
      <c r="S431" s="30" t="s">
        <v>109</v>
      </c>
      <c r="T431" s="3">
        <v>43455</v>
      </c>
      <c r="U431" s="3">
        <v>43449</v>
      </c>
      <c r="V431" s="5"/>
    </row>
    <row r="432" spans="1:22" x14ac:dyDescent="0.25">
      <c r="A432" s="2">
        <v>2018</v>
      </c>
      <c r="B432" s="3">
        <v>43374</v>
      </c>
      <c r="C432" s="3">
        <v>43449</v>
      </c>
      <c r="D432" s="2" t="s">
        <v>73</v>
      </c>
      <c r="E432" s="2" t="s">
        <v>208</v>
      </c>
      <c r="F432" s="2" t="s">
        <v>61</v>
      </c>
      <c r="G432" s="2" t="s">
        <v>65</v>
      </c>
      <c r="H432" s="3">
        <v>43374</v>
      </c>
      <c r="I432" s="3">
        <v>43449</v>
      </c>
      <c r="J432" s="35">
        <v>155</v>
      </c>
      <c r="K432" s="36" t="s">
        <v>654</v>
      </c>
      <c r="L432" s="3">
        <v>43449</v>
      </c>
      <c r="M432" s="5" t="s">
        <v>71</v>
      </c>
      <c r="N432" s="5" t="s">
        <v>973</v>
      </c>
      <c r="O432" s="3">
        <v>43449</v>
      </c>
      <c r="P432" s="28" t="s">
        <v>95</v>
      </c>
      <c r="Q432" s="31" t="s">
        <v>96</v>
      </c>
      <c r="R432" s="21" t="s">
        <v>974</v>
      </c>
      <c r="S432" s="30" t="s">
        <v>109</v>
      </c>
      <c r="T432" s="3">
        <v>43455</v>
      </c>
      <c r="U432" s="3">
        <v>43449</v>
      </c>
      <c r="V432" s="5"/>
    </row>
    <row r="433" spans="1:22" x14ac:dyDescent="0.25">
      <c r="A433" s="2">
        <v>2018</v>
      </c>
      <c r="B433" s="3">
        <v>43374</v>
      </c>
      <c r="C433" s="3">
        <v>43449</v>
      </c>
      <c r="D433" s="2" t="s">
        <v>73</v>
      </c>
      <c r="E433" s="2" t="s">
        <v>208</v>
      </c>
      <c r="F433" s="2" t="s">
        <v>61</v>
      </c>
      <c r="G433" s="2" t="s">
        <v>65</v>
      </c>
      <c r="H433" s="3">
        <v>43374</v>
      </c>
      <c r="I433" s="3">
        <v>43449</v>
      </c>
      <c r="J433" s="35">
        <v>155</v>
      </c>
      <c r="K433" s="36" t="s">
        <v>654</v>
      </c>
      <c r="L433" s="3">
        <v>43449</v>
      </c>
      <c r="M433" s="5" t="s">
        <v>71</v>
      </c>
      <c r="N433" s="5" t="s">
        <v>975</v>
      </c>
      <c r="O433" s="3">
        <v>43449</v>
      </c>
      <c r="P433" s="28" t="s">
        <v>95</v>
      </c>
      <c r="Q433" s="31" t="s">
        <v>96</v>
      </c>
      <c r="R433" s="21" t="s">
        <v>976</v>
      </c>
      <c r="S433" s="30" t="s">
        <v>109</v>
      </c>
      <c r="T433" s="3">
        <v>43455</v>
      </c>
      <c r="U433" s="3">
        <v>43449</v>
      </c>
      <c r="V433" s="5"/>
    </row>
    <row r="434" spans="1:22" x14ac:dyDescent="0.25">
      <c r="A434" s="2">
        <v>2018</v>
      </c>
      <c r="B434" s="3">
        <v>43374</v>
      </c>
      <c r="C434" s="3">
        <v>43449</v>
      </c>
      <c r="D434" s="2" t="s">
        <v>73</v>
      </c>
      <c r="E434" s="2" t="s">
        <v>208</v>
      </c>
      <c r="F434" s="2" t="s">
        <v>61</v>
      </c>
      <c r="G434" s="2" t="s">
        <v>65</v>
      </c>
      <c r="H434" s="3">
        <v>43374</v>
      </c>
      <c r="I434" s="3">
        <v>43449</v>
      </c>
      <c r="J434" s="35">
        <v>155</v>
      </c>
      <c r="K434" s="36" t="s">
        <v>654</v>
      </c>
      <c r="L434" s="3">
        <v>43449</v>
      </c>
      <c r="M434" s="5" t="s">
        <v>71</v>
      </c>
      <c r="N434" s="5" t="s">
        <v>977</v>
      </c>
      <c r="O434" s="3">
        <v>43449</v>
      </c>
      <c r="P434" s="28" t="s">
        <v>95</v>
      </c>
      <c r="Q434" s="31" t="s">
        <v>96</v>
      </c>
      <c r="R434" s="21" t="s">
        <v>978</v>
      </c>
      <c r="S434" s="30" t="s">
        <v>109</v>
      </c>
      <c r="T434" s="3">
        <v>43455</v>
      </c>
      <c r="U434" s="3">
        <v>43449</v>
      </c>
      <c r="V434" s="5"/>
    </row>
    <row r="435" spans="1:22" x14ac:dyDescent="0.25">
      <c r="A435" s="2">
        <v>2018</v>
      </c>
      <c r="B435" s="3">
        <v>43374</v>
      </c>
      <c r="C435" s="3">
        <v>43449</v>
      </c>
      <c r="D435" s="2" t="s">
        <v>73</v>
      </c>
      <c r="E435" s="2" t="s">
        <v>208</v>
      </c>
      <c r="F435" s="2" t="s">
        <v>61</v>
      </c>
      <c r="G435" s="2" t="s">
        <v>65</v>
      </c>
      <c r="H435" s="3">
        <v>43374</v>
      </c>
      <c r="I435" s="3">
        <v>43449</v>
      </c>
      <c r="J435" s="35">
        <v>155</v>
      </c>
      <c r="K435" s="36" t="s">
        <v>654</v>
      </c>
      <c r="L435" s="3">
        <v>43449</v>
      </c>
      <c r="M435" s="5" t="s">
        <v>71</v>
      </c>
      <c r="N435" s="5" t="s">
        <v>979</v>
      </c>
      <c r="O435" s="3">
        <v>43449</v>
      </c>
      <c r="P435" s="28" t="s">
        <v>95</v>
      </c>
      <c r="Q435" s="31" t="s">
        <v>96</v>
      </c>
      <c r="R435" s="21" t="s">
        <v>980</v>
      </c>
      <c r="S435" s="30" t="s">
        <v>109</v>
      </c>
      <c r="T435" s="3">
        <v>43455</v>
      </c>
      <c r="U435" s="3">
        <v>43449</v>
      </c>
      <c r="V435" s="5"/>
    </row>
    <row r="436" spans="1:22" x14ac:dyDescent="0.25">
      <c r="A436" s="2">
        <v>2018</v>
      </c>
      <c r="B436" s="3">
        <v>43374</v>
      </c>
      <c r="C436" s="3">
        <v>43449</v>
      </c>
      <c r="D436" s="2" t="s">
        <v>73</v>
      </c>
      <c r="E436" s="2" t="s">
        <v>208</v>
      </c>
      <c r="F436" s="2" t="s">
        <v>61</v>
      </c>
      <c r="G436" s="2" t="s">
        <v>65</v>
      </c>
      <c r="H436" s="3">
        <v>43374</v>
      </c>
      <c r="I436" s="3">
        <v>43449</v>
      </c>
      <c r="J436" s="35">
        <v>155</v>
      </c>
      <c r="K436" s="36" t="s">
        <v>654</v>
      </c>
      <c r="L436" s="3">
        <v>43449</v>
      </c>
      <c r="M436" s="5" t="s">
        <v>71</v>
      </c>
      <c r="N436" s="5" t="s">
        <v>981</v>
      </c>
      <c r="O436" s="3">
        <v>43449</v>
      </c>
      <c r="P436" s="28" t="s">
        <v>95</v>
      </c>
      <c r="Q436" s="31" t="s">
        <v>96</v>
      </c>
      <c r="R436" s="21" t="s">
        <v>982</v>
      </c>
      <c r="S436" s="30" t="s">
        <v>109</v>
      </c>
      <c r="T436" s="3">
        <v>43455</v>
      </c>
      <c r="U436" s="3">
        <v>43449</v>
      </c>
      <c r="V436" s="5"/>
    </row>
    <row r="437" spans="1:22" x14ac:dyDescent="0.25">
      <c r="A437" s="2">
        <v>2018</v>
      </c>
      <c r="B437" s="3">
        <v>43374</v>
      </c>
      <c r="C437" s="3">
        <v>43449</v>
      </c>
      <c r="D437" s="2" t="s">
        <v>73</v>
      </c>
      <c r="E437" s="2" t="s">
        <v>208</v>
      </c>
      <c r="F437" s="2" t="s">
        <v>61</v>
      </c>
      <c r="G437" s="2" t="s">
        <v>65</v>
      </c>
      <c r="H437" s="3">
        <v>43374</v>
      </c>
      <c r="I437" s="3">
        <v>43449</v>
      </c>
      <c r="J437" s="35">
        <v>155</v>
      </c>
      <c r="K437" s="36" t="s">
        <v>654</v>
      </c>
      <c r="L437" s="3">
        <v>43449</v>
      </c>
      <c r="M437" s="5" t="s">
        <v>71</v>
      </c>
      <c r="N437" s="5" t="s">
        <v>983</v>
      </c>
      <c r="O437" s="3">
        <v>43449</v>
      </c>
      <c r="P437" s="28" t="s">
        <v>95</v>
      </c>
      <c r="Q437" s="31" t="s">
        <v>96</v>
      </c>
      <c r="R437" s="21" t="s">
        <v>984</v>
      </c>
      <c r="S437" s="30" t="s">
        <v>109</v>
      </c>
      <c r="T437" s="3">
        <v>43455</v>
      </c>
      <c r="U437" s="3">
        <v>43449</v>
      </c>
      <c r="V437" s="5"/>
    </row>
    <row r="438" spans="1:22" x14ac:dyDescent="0.25">
      <c r="A438" s="2">
        <v>2018</v>
      </c>
      <c r="B438" s="3">
        <v>43374</v>
      </c>
      <c r="C438" s="3">
        <v>43449</v>
      </c>
      <c r="D438" s="2" t="s">
        <v>73</v>
      </c>
      <c r="E438" s="2" t="s">
        <v>208</v>
      </c>
      <c r="F438" s="2" t="s">
        <v>61</v>
      </c>
      <c r="G438" s="2" t="s">
        <v>65</v>
      </c>
      <c r="H438" s="3">
        <v>43374</v>
      </c>
      <c r="I438" s="3">
        <v>43449</v>
      </c>
      <c r="J438" s="35">
        <v>155</v>
      </c>
      <c r="K438" s="36" t="s">
        <v>654</v>
      </c>
      <c r="L438" s="3">
        <v>43449</v>
      </c>
      <c r="M438" s="5" t="s">
        <v>71</v>
      </c>
      <c r="N438" s="5" t="s">
        <v>985</v>
      </c>
      <c r="O438" s="3">
        <v>43449</v>
      </c>
      <c r="P438" s="28" t="s">
        <v>95</v>
      </c>
      <c r="Q438" s="31" t="s">
        <v>96</v>
      </c>
      <c r="R438" s="21" t="s">
        <v>986</v>
      </c>
      <c r="S438" s="30" t="s">
        <v>109</v>
      </c>
      <c r="T438" s="3">
        <v>43455</v>
      </c>
      <c r="U438" s="3">
        <v>43449</v>
      </c>
      <c r="V438" s="5"/>
    </row>
    <row r="439" spans="1:22" x14ac:dyDescent="0.25">
      <c r="A439" s="2">
        <v>2018</v>
      </c>
      <c r="B439" s="3">
        <v>43374</v>
      </c>
      <c r="C439" s="3">
        <v>43449</v>
      </c>
      <c r="D439" s="2" t="s">
        <v>73</v>
      </c>
      <c r="E439" s="2" t="s">
        <v>208</v>
      </c>
      <c r="F439" s="2" t="s">
        <v>61</v>
      </c>
      <c r="G439" s="2" t="s">
        <v>65</v>
      </c>
      <c r="H439" s="3">
        <v>43374</v>
      </c>
      <c r="I439" s="3">
        <v>43449</v>
      </c>
      <c r="J439" s="35">
        <v>155</v>
      </c>
      <c r="K439" s="36" t="s">
        <v>654</v>
      </c>
      <c r="L439" s="3">
        <v>43449</v>
      </c>
      <c r="M439" s="5" t="s">
        <v>71</v>
      </c>
      <c r="N439" s="5" t="s">
        <v>987</v>
      </c>
      <c r="O439" s="3">
        <v>43449</v>
      </c>
      <c r="P439" s="28" t="s">
        <v>95</v>
      </c>
      <c r="Q439" s="31" t="s">
        <v>96</v>
      </c>
      <c r="R439" s="21" t="s">
        <v>988</v>
      </c>
      <c r="S439" s="30" t="s">
        <v>109</v>
      </c>
      <c r="T439" s="3">
        <v>43455</v>
      </c>
      <c r="U439" s="3">
        <v>43449</v>
      </c>
      <c r="V439" s="5"/>
    </row>
    <row r="440" spans="1:22" x14ac:dyDescent="0.25">
      <c r="A440" s="2">
        <v>2018</v>
      </c>
      <c r="B440" s="3">
        <v>43374</v>
      </c>
      <c r="C440" s="3">
        <v>43449</v>
      </c>
      <c r="D440" s="2" t="s">
        <v>73</v>
      </c>
      <c r="E440" s="2" t="s">
        <v>208</v>
      </c>
      <c r="F440" s="2" t="s">
        <v>61</v>
      </c>
      <c r="G440" s="2" t="s">
        <v>65</v>
      </c>
      <c r="H440" s="3">
        <v>43374</v>
      </c>
      <c r="I440" s="3">
        <v>43449</v>
      </c>
      <c r="J440" s="35">
        <v>155</v>
      </c>
      <c r="K440" s="36" t="s">
        <v>654</v>
      </c>
      <c r="L440" s="3">
        <v>43449</v>
      </c>
      <c r="M440" s="5" t="s">
        <v>71</v>
      </c>
      <c r="N440" s="5" t="s">
        <v>989</v>
      </c>
      <c r="O440" s="3">
        <v>43449</v>
      </c>
      <c r="P440" s="28" t="s">
        <v>95</v>
      </c>
      <c r="Q440" s="31" t="s">
        <v>96</v>
      </c>
      <c r="R440" s="21" t="s">
        <v>990</v>
      </c>
      <c r="S440" s="30" t="s">
        <v>109</v>
      </c>
      <c r="T440" s="3">
        <v>43455</v>
      </c>
      <c r="U440" s="3">
        <v>43449</v>
      </c>
      <c r="V440" s="5"/>
    </row>
    <row r="441" spans="1:22" x14ac:dyDescent="0.25">
      <c r="A441" s="2">
        <v>2018</v>
      </c>
      <c r="B441" s="3">
        <v>43374</v>
      </c>
      <c r="C441" s="3">
        <v>43449</v>
      </c>
      <c r="D441" s="2" t="s">
        <v>73</v>
      </c>
      <c r="E441" s="2" t="s">
        <v>208</v>
      </c>
      <c r="F441" s="2" t="s">
        <v>61</v>
      </c>
      <c r="G441" s="2" t="s">
        <v>65</v>
      </c>
      <c r="H441" s="3">
        <v>43374</v>
      </c>
      <c r="I441" s="3">
        <v>43449</v>
      </c>
      <c r="J441" s="35">
        <v>155</v>
      </c>
      <c r="K441" s="36" t="s">
        <v>654</v>
      </c>
      <c r="L441" s="3">
        <v>43449</v>
      </c>
      <c r="M441" s="5" t="s">
        <v>71</v>
      </c>
      <c r="N441" s="5" t="s">
        <v>991</v>
      </c>
      <c r="O441" s="3">
        <v>43449</v>
      </c>
      <c r="P441" s="28" t="s">
        <v>95</v>
      </c>
      <c r="Q441" s="31" t="s">
        <v>96</v>
      </c>
      <c r="R441" s="21" t="s">
        <v>992</v>
      </c>
      <c r="S441" s="30" t="s">
        <v>109</v>
      </c>
      <c r="T441" s="3">
        <v>43455</v>
      </c>
      <c r="U441" s="3">
        <v>43449</v>
      </c>
      <c r="V441" s="5"/>
    </row>
    <row r="442" spans="1:22" x14ac:dyDescent="0.25">
      <c r="A442" s="2">
        <v>2018</v>
      </c>
      <c r="B442" s="3">
        <v>43374</v>
      </c>
      <c r="C442" s="3">
        <v>43449</v>
      </c>
      <c r="D442" s="2" t="s">
        <v>73</v>
      </c>
      <c r="E442" s="2" t="s">
        <v>208</v>
      </c>
      <c r="F442" s="2" t="s">
        <v>61</v>
      </c>
      <c r="G442" s="2" t="s">
        <v>65</v>
      </c>
      <c r="H442" s="3">
        <v>43374</v>
      </c>
      <c r="I442" s="3">
        <v>43449</v>
      </c>
      <c r="J442" s="35">
        <v>155</v>
      </c>
      <c r="K442" s="36" t="s">
        <v>654</v>
      </c>
      <c r="L442" s="3">
        <v>43449</v>
      </c>
      <c r="M442" s="5" t="s">
        <v>71</v>
      </c>
      <c r="N442" s="5" t="s">
        <v>993</v>
      </c>
      <c r="O442" s="3">
        <v>43449</v>
      </c>
      <c r="P442" s="28" t="s">
        <v>95</v>
      </c>
      <c r="Q442" s="31" t="s">
        <v>96</v>
      </c>
      <c r="R442" s="21" t="s">
        <v>994</v>
      </c>
      <c r="S442" s="30" t="s">
        <v>109</v>
      </c>
      <c r="T442" s="3">
        <v>43455</v>
      </c>
      <c r="U442" s="3">
        <v>43449</v>
      </c>
      <c r="V442" s="5"/>
    </row>
    <row r="443" spans="1:22" x14ac:dyDescent="0.25">
      <c r="A443" s="2">
        <v>2018</v>
      </c>
      <c r="B443" s="3">
        <v>43374</v>
      </c>
      <c r="C443" s="3">
        <v>43449</v>
      </c>
      <c r="D443" s="2" t="s">
        <v>73</v>
      </c>
      <c r="E443" s="2" t="s">
        <v>208</v>
      </c>
      <c r="F443" s="2" t="s">
        <v>61</v>
      </c>
      <c r="G443" s="2" t="s">
        <v>65</v>
      </c>
      <c r="H443" s="3">
        <v>43374</v>
      </c>
      <c r="I443" s="3">
        <v>43449</v>
      </c>
      <c r="J443" s="35">
        <v>155</v>
      </c>
      <c r="K443" s="36" t="s">
        <v>654</v>
      </c>
      <c r="L443" s="3">
        <v>43449</v>
      </c>
      <c r="M443" s="5" t="s">
        <v>71</v>
      </c>
      <c r="N443" s="5" t="s">
        <v>995</v>
      </c>
      <c r="O443" s="3">
        <v>43449</v>
      </c>
      <c r="P443" s="28" t="s">
        <v>95</v>
      </c>
      <c r="Q443" s="31" t="s">
        <v>96</v>
      </c>
      <c r="R443" s="21" t="s">
        <v>996</v>
      </c>
      <c r="S443" s="30" t="s">
        <v>109</v>
      </c>
      <c r="T443" s="3">
        <v>43455</v>
      </c>
      <c r="U443" s="3">
        <v>43449</v>
      </c>
      <c r="V443" s="5"/>
    </row>
    <row r="444" spans="1:22" x14ac:dyDescent="0.25">
      <c r="A444" s="2">
        <v>2018</v>
      </c>
      <c r="B444" s="3">
        <v>43374</v>
      </c>
      <c r="C444" s="3">
        <v>43449</v>
      </c>
      <c r="D444" s="2" t="s">
        <v>73</v>
      </c>
      <c r="E444" s="2" t="s">
        <v>208</v>
      </c>
      <c r="F444" s="2" t="s">
        <v>61</v>
      </c>
      <c r="G444" s="2" t="s">
        <v>65</v>
      </c>
      <c r="H444" s="3">
        <v>43374</v>
      </c>
      <c r="I444" s="3">
        <v>43449</v>
      </c>
      <c r="J444" s="35">
        <v>155</v>
      </c>
      <c r="K444" s="36" t="s">
        <v>654</v>
      </c>
      <c r="L444" s="3">
        <v>43449</v>
      </c>
      <c r="M444" s="5" t="s">
        <v>71</v>
      </c>
      <c r="N444" s="5" t="s">
        <v>997</v>
      </c>
      <c r="O444" s="3">
        <v>43449</v>
      </c>
      <c r="P444" s="28" t="s">
        <v>95</v>
      </c>
      <c r="Q444" s="31" t="s">
        <v>96</v>
      </c>
      <c r="R444" s="21" t="s">
        <v>998</v>
      </c>
      <c r="S444" s="30" t="s">
        <v>109</v>
      </c>
      <c r="T444" s="3">
        <v>43455</v>
      </c>
      <c r="U444" s="3">
        <v>43449</v>
      </c>
      <c r="V444" s="5"/>
    </row>
    <row r="445" spans="1:22" x14ac:dyDescent="0.25">
      <c r="A445" s="2">
        <v>2018</v>
      </c>
      <c r="B445" s="3">
        <v>43374</v>
      </c>
      <c r="C445" s="3">
        <v>43449</v>
      </c>
      <c r="D445" s="2" t="s">
        <v>73</v>
      </c>
      <c r="E445" s="2" t="s">
        <v>208</v>
      </c>
      <c r="F445" s="2" t="s">
        <v>61</v>
      </c>
      <c r="G445" s="2" t="s">
        <v>65</v>
      </c>
      <c r="H445" s="3">
        <v>43374</v>
      </c>
      <c r="I445" s="3">
        <v>43449</v>
      </c>
      <c r="J445" s="35">
        <v>155</v>
      </c>
      <c r="K445" s="36" t="s">
        <v>654</v>
      </c>
      <c r="L445" s="3">
        <v>43449</v>
      </c>
      <c r="M445" s="5" t="s">
        <v>71</v>
      </c>
      <c r="N445" s="5" t="s">
        <v>999</v>
      </c>
      <c r="O445" s="3">
        <v>43449</v>
      </c>
      <c r="P445" s="28" t="s">
        <v>95</v>
      </c>
      <c r="Q445" s="31" t="s">
        <v>96</v>
      </c>
      <c r="R445" s="21" t="s">
        <v>1000</v>
      </c>
      <c r="S445" s="30" t="s">
        <v>109</v>
      </c>
      <c r="T445" s="3">
        <v>43455</v>
      </c>
      <c r="U445" s="3">
        <v>43449</v>
      </c>
      <c r="V445" s="5"/>
    </row>
    <row r="446" spans="1:22" x14ac:dyDescent="0.25">
      <c r="A446" s="2">
        <v>2018</v>
      </c>
      <c r="B446" s="3">
        <v>43374</v>
      </c>
      <c r="C446" s="3">
        <v>43449</v>
      </c>
      <c r="D446" s="2" t="s">
        <v>73</v>
      </c>
      <c r="E446" s="2" t="s">
        <v>208</v>
      </c>
      <c r="F446" s="2" t="s">
        <v>61</v>
      </c>
      <c r="G446" s="2" t="s">
        <v>65</v>
      </c>
      <c r="H446" s="3">
        <v>43374</v>
      </c>
      <c r="I446" s="3">
        <v>43449</v>
      </c>
      <c r="J446" s="35">
        <v>155</v>
      </c>
      <c r="K446" s="36" t="s">
        <v>654</v>
      </c>
      <c r="L446" s="3">
        <v>43449</v>
      </c>
      <c r="M446" s="5" t="s">
        <v>71</v>
      </c>
      <c r="N446" s="5" t="s">
        <v>1001</v>
      </c>
      <c r="O446" s="3">
        <v>43449</v>
      </c>
      <c r="P446" s="28" t="s">
        <v>95</v>
      </c>
      <c r="Q446" s="31" t="s">
        <v>96</v>
      </c>
      <c r="R446" s="21" t="s">
        <v>1002</v>
      </c>
      <c r="S446" s="30" t="s">
        <v>109</v>
      </c>
      <c r="T446" s="3">
        <v>43455</v>
      </c>
      <c r="U446" s="3">
        <v>43449</v>
      </c>
      <c r="V446" s="5"/>
    </row>
    <row r="447" spans="1:22" x14ac:dyDescent="0.25">
      <c r="A447" s="2">
        <v>2018</v>
      </c>
      <c r="B447" s="3">
        <v>43374</v>
      </c>
      <c r="C447" s="3">
        <v>43449</v>
      </c>
      <c r="D447" s="2" t="s">
        <v>73</v>
      </c>
      <c r="E447" s="2" t="s">
        <v>208</v>
      </c>
      <c r="F447" s="2" t="s">
        <v>61</v>
      </c>
      <c r="G447" s="2" t="s">
        <v>65</v>
      </c>
      <c r="H447" s="3">
        <v>43374</v>
      </c>
      <c r="I447" s="3">
        <v>43449</v>
      </c>
      <c r="J447" s="35">
        <v>155</v>
      </c>
      <c r="K447" s="36" t="s">
        <v>654</v>
      </c>
      <c r="L447" s="3">
        <v>43449</v>
      </c>
      <c r="M447" s="5" t="s">
        <v>71</v>
      </c>
      <c r="N447" s="5" t="s">
        <v>1003</v>
      </c>
      <c r="O447" s="3">
        <v>43449</v>
      </c>
      <c r="P447" s="28" t="s">
        <v>95</v>
      </c>
      <c r="Q447" s="31" t="s">
        <v>96</v>
      </c>
      <c r="R447" s="21" t="s">
        <v>1004</v>
      </c>
      <c r="S447" s="30" t="s">
        <v>109</v>
      </c>
      <c r="T447" s="3">
        <v>43455</v>
      </c>
      <c r="U447" s="3">
        <v>43449</v>
      </c>
      <c r="V447" s="5"/>
    </row>
    <row r="448" spans="1:22" x14ac:dyDescent="0.25">
      <c r="A448" s="2">
        <v>2018</v>
      </c>
      <c r="B448" s="3">
        <v>43374</v>
      </c>
      <c r="C448" s="3">
        <v>43449</v>
      </c>
      <c r="D448" s="2" t="s">
        <v>73</v>
      </c>
      <c r="E448" s="2" t="s">
        <v>208</v>
      </c>
      <c r="F448" s="2" t="s">
        <v>61</v>
      </c>
      <c r="G448" s="2" t="s">
        <v>65</v>
      </c>
      <c r="H448" s="3">
        <v>43374</v>
      </c>
      <c r="I448" s="3">
        <v>43449</v>
      </c>
      <c r="J448" s="35">
        <v>155</v>
      </c>
      <c r="K448" s="36" t="s">
        <v>654</v>
      </c>
      <c r="L448" s="3">
        <v>43449</v>
      </c>
      <c r="M448" s="5" t="s">
        <v>71</v>
      </c>
      <c r="N448" s="5" t="s">
        <v>1005</v>
      </c>
      <c r="O448" s="3">
        <v>43449</v>
      </c>
      <c r="P448" s="28" t="s">
        <v>95</v>
      </c>
      <c r="Q448" s="31" t="s">
        <v>96</v>
      </c>
      <c r="R448" s="21" t="s">
        <v>1006</v>
      </c>
      <c r="S448" s="30" t="s">
        <v>109</v>
      </c>
      <c r="T448" s="3">
        <v>43455</v>
      </c>
      <c r="U448" s="3">
        <v>43449</v>
      </c>
      <c r="V448" s="5"/>
    </row>
    <row r="449" spans="1:22" x14ac:dyDescent="0.25">
      <c r="A449" s="2">
        <v>2018</v>
      </c>
      <c r="B449" s="3">
        <v>43374</v>
      </c>
      <c r="C449" s="3">
        <v>43449</v>
      </c>
      <c r="D449" s="2" t="s">
        <v>73</v>
      </c>
      <c r="E449" s="2" t="s">
        <v>208</v>
      </c>
      <c r="F449" s="2" t="s">
        <v>61</v>
      </c>
      <c r="G449" s="2" t="s">
        <v>65</v>
      </c>
      <c r="H449" s="3">
        <v>43374</v>
      </c>
      <c r="I449" s="3">
        <v>43449</v>
      </c>
      <c r="J449" s="14">
        <v>155</v>
      </c>
      <c r="K449" s="36" t="s">
        <v>654</v>
      </c>
      <c r="L449" s="3">
        <v>43449</v>
      </c>
      <c r="M449" s="5" t="s">
        <v>71</v>
      </c>
      <c r="N449" s="5" t="s">
        <v>1007</v>
      </c>
      <c r="O449" s="3">
        <v>43449</v>
      </c>
      <c r="P449" s="28" t="s">
        <v>95</v>
      </c>
      <c r="Q449" s="31" t="s">
        <v>96</v>
      </c>
      <c r="R449" s="21" t="s">
        <v>1008</v>
      </c>
      <c r="S449" s="30" t="s">
        <v>109</v>
      </c>
      <c r="T449" s="3">
        <v>43455</v>
      </c>
      <c r="U449" s="3">
        <v>43449</v>
      </c>
      <c r="V449" s="5"/>
    </row>
    <row r="450" spans="1:22" x14ac:dyDescent="0.25">
      <c r="A450" s="2">
        <v>2018</v>
      </c>
      <c r="B450" s="3">
        <v>43374</v>
      </c>
      <c r="C450" s="3">
        <v>43449</v>
      </c>
      <c r="D450" s="2" t="s">
        <v>73</v>
      </c>
      <c r="E450" s="2" t="s">
        <v>208</v>
      </c>
      <c r="F450" s="2" t="s">
        <v>61</v>
      </c>
      <c r="G450" s="2" t="s">
        <v>65</v>
      </c>
      <c r="H450" s="3">
        <v>43374</v>
      </c>
      <c r="I450" s="3">
        <v>43449</v>
      </c>
      <c r="J450" s="14">
        <v>155</v>
      </c>
      <c r="K450" s="36" t="s">
        <v>654</v>
      </c>
      <c r="L450" s="3">
        <v>43449</v>
      </c>
      <c r="M450" s="32" t="s">
        <v>72</v>
      </c>
      <c r="N450" s="5" t="s">
        <v>1009</v>
      </c>
      <c r="O450" s="3">
        <v>43449</v>
      </c>
      <c r="P450" s="28" t="s">
        <v>95</v>
      </c>
      <c r="Q450" s="31" t="s">
        <v>96</v>
      </c>
      <c r="R450" s="21" t="s">
        <v>1010</v>
      </c>
      <c r="S450" s="30" t="s">
        <v>109</v>
      </c>
      <c r="T450" s="3">
        <v>43455</v>
      </c>
      <c r="U450" s="3">
        <v>43449</v>
      </c>
      <c r="V450" s="5"/>
    </row>
    <row r="451" spans="1:22" x14ac:dyDescent="0.25">
      <c r="A451" s="2">
        <v>2018</v>
      </c>
      <c r="B451" s="3">
        <v>43374</v>
      </c>
      <c r="C451" s="3">
        <v>43449</v>
      </c>
      <c r="D451" s="2" t="s">
        <v>73</v>
      </c>
      <c r="E451" s="2" t="s">
        <v>208</v>
      </c>
      <c r="F451" s="2" t="s">
        <v>61</v>
      </c>
      <c r="G451" s="2" t="s">
        <v>65</v>
      </c>
      <c r="H451" s="3">
        <v>43374</v>
      </c>
      <c r="I451" s="3">
        <v>43449</v>
      </c>
      <c r="J451" s="14">
        <v>155</v>
      </c>
      <c r="K451" s="36" t="s">
        <v>654</v>
      </c>
      <c r="L451" s="3">
        <v>43449</v>
      </c>
      <c r="M451" s="32" t="s">
        <v>72</v>
      </c>
      <c r="N451" s="5" t="s">
        <v>1011</v>
      </c>
      <c r="O451" s="3">
        <v>43449</v>
      </c>
      <c r="P451" s="28" t="s">
        <v>95</v>
      </c>
      <c r="Q451" s="31" t="s">
        <v>96</v>
      </c>
      <c r="R451" s="21" t="s">
        <v>1012</v>
      </c>
      <c r="S451" s="30" t="s">
        <v>109</v>
      </c>
      <c r="T451" s="3">
        <v>43455</v>
      </c>
      <c r="U451" s="3">
        <v>43449</v>
      </c>
      <c r="V451" s="5"/>
    </row>
    <row r="452" spans="1:22" x14ac:dyDescent="0.25">
      <c r="A452" s="2">
        <v>2018</v>
      </c>
      <c r="B452" s="3">
        <v>43374</v>
      </c>
      <c r="C452" s="3">
        <v>43449</v>
      </c>
      <c r="D452" s="2" t="s">
        <v>73</v>
      </c>
      <c r="E452" s="2" t="s">
        <v>208</v>
      </c>
      <c r="F452" s="2" t="s">
        <v>61</v>
      </c>
      <c r="G452" s="2" t="s">
        <v>65</v>
      </c>
      <c r="H452" s="3">
        <v>43374</v>
      </c>
      <c r="I452" s="3">
        <v>43449</v>
      </c>
      <c r="J452" s="14">
        <v>155</v>
      </c>
      <c r="K452" s="36" t="s">
        <v>654</v>
      </c>
      <c r="L452" s="3">
        <v>43449</v>
      </c>
      <c r="M452" s="32" t="s">
        <v>72</v>
      </c>
      <c r="N452" s="5" t="s">
        <v>1013</v>
      </c>
      <c r="O452" s="3">
        <v>43449</v>
      </c>
      <c r="P452" s="28" t="s">
        <v>95</v>
      </c>
      <c r="Q452" s="31" t="s">
        <v>96</v>
      </c>
      <c r="R452" s="21" t="s">
        <v>1014</v>
      </c>
      <c r="S452" s="30" t="s">
        <v>109</v>
      </c>
      <c r="T452" s="3">
        <v>43455</v>
      </c>
      <c r="U452" s="3">
        <v>43449</v>
      </c>
      <c r="V452" s="5"/>
    </row>
    <row r="453" spans="1:22" x14ac:dyDescent="0.25">
      <c r="A453" s="2">
        <v>2018</v>
      </c>
      <c r="B453" s="3">
        <v>43374</v>
      </c>
      <c r="C453" s="3">
        <v>43449</v>
      </c>
      <c r="D453" s="2" t="s">
        <v>73</v>
      </c>
      <c r="E453" s="2" t="s">
        <v>208</v>
      </c>
      <c r="F453" s="2" t="s">
        <v>61</v>
      </c>
      <c r="G453" s="2" t="s">
        <v>65</v>
      </c>
      <c r="H453" s="3">
        <v>43374</v>
      </c>
      <c r="I453" s="3">
        <v>43449</v>
      </c>
      <c r="J453" s="14">
        <v>155</v>
      </c>
      <c r="K453" s="36" t="s">
        <v>654</v>
      </c>
      <c r="L453" s="3">
        <v>43449</v>
      </c>
      <c r="M453" s="32" t="s">
        <v>72</v>
      </c>
      <c r="N453" s="5" t="s">
        <v>1015</v>
      </c>
      <c r="O453" s="3">
        <v>43449</v>
      </c>
      <c r="P453" s="28" t="s">
        <v>95</v>
      </c>
      <c r="Q453" s="31" t="s">
        <v>96</v>
      </c>
      <c r="R453" s="21" t="s">
        <v>1016</v>
      </c>
      <c r="S453" s="30" t="s">
        <v>109</v>
      </c>
      <c r="T453" s="3">
        <v>43455</v>
      </c>
      <c r="U453" s="3">
        <v>43449</v>
      </c>
      <c r="V453" s="5"/>
    </row>
    <row r="454" spans="1:22" x14ac:dyDescent="0.25">
      <c r="A454" s="2">
        <v>2018</v>
      </c>
      <c r="B454" s="3">
        <v>43374</v>
      </c>
      <c r="C454" s="3">
        <v>43449</v>
      </c>
      <c r="D454" s="2" t="s">
        <v>73</v>
      </c>
      <c r="E454" s="2" t="s">
        <v>208</v>
      </c>
      <c r="F454" s="2" t="s">
        <v>61</v>
      </c>
      <c r="G454" s="2" t="s">
        <v>69</v>
      </c>
      <c r="H454" s="3">
        <v>43455</v>
      </c>
      <c r="I454" s="3">
        <v>43455</v>
      </c>
      <c r="J454" s="14">
        <v>158</v>
      </c>
      <c r="K454" s="36" t="s">
        <v>1017</v>
      </c>
      <c r="L454" s="3">
        <v>43455</v>
      </c>
      <c r="M454" s="5" t="s">
        <v>71</v>
      </c>
      <c r="N454" s="5" t="s">
        <v>375</v>
      </c>
      <c r="O454" s="3">
        <v>43455</v>
      </c>
      <c r="P454" s="28" t="s">
        <v>95</v>
      </c>
      <c r="Q454" s="31" t="s">
        <v>96</v>
      </c>
      <c r="R454" s="21" t="s">
        <v>1018</v>
      </c>
      <c r="S454" s="30" t="s">
        <v>109</v>
      </c>
      <c r="T454" s="3">
        <v>43455</v>
      </c>
      <c r="U454" s="3">
        <v>43455</v>
      </c>
      <c r="V454" s="5"/>
    </row>
    <row r="455" spans="1:22" x14ac:dyDescent="0.25">
      <c r="A455" s="2">
        <v>2018</v>
      </c>
      <c r="B455" s="3">
        <v>43374</v>
      </c>
      <c r="C455" s="3">
        <v>43449</v>
      </c>
      <c r="D455" s="2" t="s">
        <v>73</v>
      </c>
      <c r="E455" s="2" t="s">
        <v>208</v>
      </c>
      <c r="F455" s="2" t="s">
        <v>61</v>
      </c>
      <c r="G455" s="2" t="s">
        <v>69</v>
      </c>
      <c r="H455" s="3">
        <v>43455</v>
      </c>
      <c r="I455" s="3">
        <v>43455</v>
      </c>
      <c r="J455" s="14">
        <v>159</v>
      </c>
      <c r="K455" s="36" t="s">
        <v>1019</v>
      </c>
      <c r="L455" s="3">
        <v>43455</v>
      </c>
      <c r="M455" s="5" t="s">
        <v>71</v>
      </c>
      <c r="N455" s="5" t="s">
        <v>1020</v>
      </c>
      <c r="O455" s="3">
        <v>43455</v>
      </c>
      <c r="P455" s="28" t="s">
        <v>95</v>
      </c>
      <c r="Q455" s="31" t="s">
        <v>96</v>
      </c>
      <c r="R455" s="21" t="s">
        <v>1021</v>
      </c>
      <c r="S455" s="30" t="s">
        <v>109</v>
      </c>
      <c r="T455" s="3">
        <v>43455</v>
      </c>
      <c r="U455" s="3">
        <v>43455</v>
      </c>
      <c r="V455" s="5"/>
    </row>
    <row r="456" spans="1:22" x14ac:dyDescent="0.25">
      <c r="A456" s="2">
        <v>2018</v>
      </c>
      <c r="B456" s="3">
        <v>43374</v>
      </c>
      <c r="C456" s="3">
        <v>43449</v>
      </c>
      <c r="D456" s="2" t="s">
        <v>73</v>
      </c>
      <c r="E456" s="2" t="s">
        <v>208</v>
      </c>
      <c r="F456" s="2" t="s">
        <v>61</v>
      </c>
      <c r="G456" s="2" t="s">
        <v>69</v>
      </c>
      <c r="H456" s="3">
        <v>43455</v>
      </c>
      <c r="I456" s="3">
        <v>43455</v>
      </c>
      <c r="J456" s="14">
        <v>159</v>
      </c>
      <c r="K456" s="36" t="s">
        <v>1019</v>
      </c>
      <c r="L456" s="3">
        <v>43455</v>
      </c>
      <c r="M456" s="5" t="s">
        <v>71</v>
      </c>
      <c r="N456" s="5" t="s">
        <v>1022</v>
      </c>
      <c r="O456" s="3">
        <v>43455</v>
      </c>
      <c r="P456" s="28" t="s">
        <v>95</v>
      </c>
      <c r="Q456" s="31" t="s">
        <v>96</v>
      </c>
      <c r="R456" s="21" t="s">
        <v>1023</v>
      </c>
      <c r="S456" s="30" t="s">
        <v>109</v>
      </c>
      <c r="T456" s="3">
        <v>43455</v>
      </c>
      <c r="U456" s="3">
        <v>43455</v>
      </c>
      <c r="V456" s="5"/>
    </row>
    <row r="457" spans="1:22" x14ac:dyDescent="0.25">
      <c r="A457" s="2">
        <v>2018</v>
      </c>
      <c r="B457" s="3">
        <v>43374</v>
      </c>
      <c r="C457" s="3">
        <v>43449</v>
      </c>
      <c r="D457" s="2" t="s">
        <v>73</v>
      </c>
      <c r="E457" s="2" t="s">
        <v>208</v>
      </c>
      <c r="F457" s="2" t="s">
        <v>61</v>
      </c>
      <c r="G457" s="2" t="s">
        <v>69</v>
      </c>
      <c r="H457" s="3">
        <v>43455</v>
      </c>
      <c r="I457" s="3">
        <v>43455</v>
      </c>
      <c r="J457" s="14">
        <v>159</v>
      </c>
      <c r="K457" s="36" t="s">
        <v>1019</v>
      </c>
      <c r="L457" s="3">
        <v>43455</v>
      </c>
      <c r="M457" s="5" t="s">
        <v>71</v>
      </c>
      <c r="N457" s="5" t="s">
        <v>1024</v>
      </c>
      <c r="O457" s="3">
        <v>43455</v>
      </c>
      <c r="P457" s="28" t="s">
        <v>95</v>
      </c>
      <c r="Q457" s="31" t="s">
        <v>96</v>
      </c>
      <c r="R457" s="21" t="s">
        <v>1025</v>
      </c>
      <c r="S457" s="30" t="s">
        <v>109</v>
      </c>
      <c r="T457" s="3">
        <v>43455</v>
      </c>
      <c r="U457" s="3">
        <v>43455</v>
      </c>
      <c r="V457" s="5"/>
    </row>
    <row r="458" spans="1:22" x14ac:dyDescent="0.25">
      <c r="A458" s="2">
        <v>2018</v>
      </c>
      <c r="B458" s="3">
        <v>43374</v>
      </c>
      <c r="C458" s="3">
        <v>43449</v>
      </c>
      <c r="D458" s="2" t="s">
        <v>73</v>
      </c>
      <c r="E458" s="2" t="s">
        <v>208</v>
      </c>
      <c r="F458" s="2" t="s">
        <v>61</v>
      </c>
      <c r="G458" s="2" t="s">
        <v>69</v>
      </c>
      <c r="H458" s="3">
        <v>43455</v>
      </c>
      <c r="I458" s="3">
        <v>43455</v>
      </c>
      <c r="J458" s="14">
        <v>159</v>
      </c>
      <c r="K458" s="36" t="s">
        <v>1019</v>
      </c>
      <c r="L458" s="3">
        <v>43455</v>
      </c>
      <c r="M458" s="5" t="s">
        <v>71</v>
      </c>
      <c r="N458" s="5" t="s">
        <v>1026</v>
      </c>
      <c r="O458" s="3">
        <v>43455</v>
      </c>
      <c r="P458" s="28" t="s">
        <v>95</v>
      </c>
      <c r="Q458" s="31" t="s">
        <v>96</v>
      </c>
      <c r="R458" s="21" t="s">
        <v>1027</v>
      </c>
      <c r="S458" s="30" t="s">
        <v>109</v>
      </c>
      <c r="T458" s="3">
        <v>43455</v>
      </c>
      <c r="U458" s="3">
        <v>43455</v>
      </c>
      <c r="V458" s="5"/>
    </row>
    <row r="459" spans="1:22" x14ac:dyDescent="0.25">
      <c r="A459" s="2">
        <v>2018</v>
      </c>
      <c r="B459" s="3">
        <v>43374</v>
      </c>
      <c r="C459" s="3">
        <v>43449</v>
      </c>
      <c r="D459" s="2" t="s">
        <v>73</v>
      </c>
      <c r="E459" s="2" t="s">
        <v>208</v>
      </c>
      <c r="F459" s="2" t="s">
        <v>61</v>
      </c>
      <c r="G459" s="2" t="s">
        <v>69</v>
      </c>
      <c r="H459" s="3">
        <v>43455</v>
      </c>
      <c r="I459" s="3">
        <v>43455</v>
      </c>
      <c r="J459" s="14">
        <v>159</v>
      </c>
      <c r="K459" s="36" t="s">
        <v>1019</v>
      </c>
      <c r="L459" s="3">
        <v>43455</v>
      </c>
      <c r="M459" s="5" t="s">
        <v>71</v>
      </c>
      <c r="N459" s="5" t="s">
        <v>1028</v>
      </c>
      <c r="O459" s="3">
        <v>43455</v>
      </c>
      <c r="P459" s="28" t="s">
        <v>95</v>
      </c>
      <c r="Q459" s="31" t="s">
        <v>96</v>
      </c>
      <c r="R459" s="21" t="s">
        <v>1029</v>
      </c>
      <c r="S459" s="30" t="s">
        <v>109</v>
      </c>
      <c r="T459" s="3">
        <v>43455</v>
      </c>
      <c r="U459" s="3">
        <v>43455</v>
      </c>
      <c r="V459" s="5"/>
    </row>
    <row r="460" spans="1:22" x14ac:dyDescent="0.25">
      <c r="A460" s="2">
        <v>2018</v>
      </c>
      <c r="B460" s="3">
        <v>43374</v>
      </c>
      <c r="C460" s="3">
        <v>43449</v>
      </c>
      <c r="D460" s="2" t="s">
        <v>73</v>
      </c>
      <c r="E460" s="2" t="s">
        <v>208</v>
      </c>
      <c r="F460" s="2" t="s">
        <v>61</v>
      </c>
      <c r="G460" s="2" t="s">
        <v>69</v>
      </c>
      <c r="H460" s="3">
        <v>43455</v>
      </c>
      <c r="I460" s="3">
        <v>43455</v>
      </c>
      <c r="J460" s="14">
        <v>159</v>
      </c>
      <c r="K460" s="36" t="s">
        <v>1019</v>
      </c>
      <c r="L460" s="3">
        <v>43455</v>
      </c>
      <c r="M460" s="5" t="s">
        <v>71</v>
      </c>
      <c r="N460" s="5" t="s">
        <v>1030</v>
      </c>
      <c r="O460" s="3">
        <v>43455</v>
      </c>
      <c r="P460" s="28" t="s">
        <v>95</v>
      </c>
      <c r="Q460" s="31" t="s">
        <v>96</v>
      </c>
      <c r="R460" s="21" t="s">
        <v>1031</v>
      </c>
      <c r="S460" s="30" t="s">
        <v>109</v>
      </c>
      <c r="T460" s="3">
        <v>43455</v>
      </c>
      <c r="U460" s="3">
        <v>43455</v>
      </c>
      <c r="V460" s="5"/>
    </row>
    <row r="461" spans="1:22" x14ac:dyDescent="0.25">
      <c r="A461" s="2">
        <v>2018</v>
      </c>
      <c r="B461" s="3">
        <v>43374</v>
      </c>
      <c r="C461" s="3">
        <v>43449</v>
      </c>
      <c r="D461" s="2" t="s">
        <v>73</v>
      </c>
      <c r="E461" s="2" t="s">
        <v>208</v>
      </c>
      <c r="F461" s="2" t="s">
        <v>61</v>
      </c>
      <c r="G461" s="2" t="s">
        <v>69</v>
      </c>
      <c r="H461" s="3">
        <v>43455</v>
      </c>
      <c r="I461" s="3">
        <v>43455</v>
      </c>
      <c r="J461" s="14">
        <v>159</v>
      </c>
      <c r="K461" s="36" t="s">
        <v>1019</v>
      </c>
      <c r="L461" s="3">
        <v>43455</v>
      </c>
      <c r="M461" s="5" t="s">
        <v>71</v>
      </c>
      <c r="N461" s="5" t="s">
        <v>1032</v>
      </c>
      <c r="O461" s="3">
        <v>43455</v>
      </c>
      <c r="P461" s="28" t="s">
        <v>95</v>
      </c>
      <c r="Q461" s="31" t="s">
        <v>96</v>
      </c>
      <c r="R461" s="21" t="s">
        <v>1033</v>
      </c>
      <c r="S461" s="30" t="s">
        <v>109</v>
      </c>
      <c r="T461" s="3">
        <v>43455</v>
      </c>
      <c r="U461" s="3">
        <v>43455</v>
      </c>
      <c r="V461" s="5"/>
    </row>
    <row r="462" spans="1:22" x14ac:dyDescent="0.25">
      <c r="A462" s="2">
        <v>2018</v>
      </c>
      <c r="B462" s="3">
        <v>43374</v>
      </c>
      <c r="C462" s="3">
        <v>43449</v>
      </c>
      <c r="D462" s="2" t="s">
        <v>73</v>
      </c>
      <c r="E462" s="2" t="s">
        <v>208</v>
      </c>
      <c r="F462" s="2" t="s">
        <v>61</v>
      </c>
      <c r="G462" s="2" t="s">
        <v>69</v>
      </c>
      <c r="H462" s="3">
        <v>43455</v>
      </c>
      <c r="I462" s="3">
        <v>43455</v>
      </c>
      <c r="J462" s="14">
        <v>159</v>
      </c>
      <c r="K462" s="36" t="s">
        <v>1019</v>
      </c>
      <c r="L462" s="3">
        <v>43455</v>
      </c>
      <c r="M462" s="5" t="s">
        <v>71</v>
      </c>
      <c r="N462" s="5" t="s">
        <v>1034</v>
      </c>
      <c r="O462" s="3">
        <v>43455</v>
      </c>
      <c r="P462" s="28" t="s">
        <v>95</v>
      </c>
      <c r="Q462" s="31" t="s">
        <v>96</v>
      </c>
      <c r="R462" s="21" t="s">
        <v>1035</v>
      </c>
      <c r="S462" s="30" t="s">
        <v>109</v>
      </c>
      <c r="T462" s="3">
        <v>43455</v>
      </c>
      <c r="U462" s="3">
        <v>43455</v>
      </c>
      <c r="V462" s="5"/>
    </row>
    <row r="463" spans="1:22" x14ac:dyDescent="0.25">
      <c r="A463" s="2">
        <v>2018</v>
      </c>
      <c r="B463" s="3">
        <v>43374</v>
      </c>
      <c r="C463" s="3">
        <v>43449</v>
      </c>
      <c r="D463" s="2" t="s">
        <v>73</v>
      </c>
      <c r="E463" s="2" t="s">
        <v>208</v>
      </c>
      <c r="F463" s="2" t="s">
        <v>61</v>
      </c>
      <c r="G463" s="2" t="s">
        <v>69</v>
      </c>
      <c r="H463" s="3">
        <v>43455</v>
      </c>
      <c r="I463" s="3">
        <v>43455</v>
      </c>
      <c r="J463" s="14">
        <v>159</v>
      </c>
      <c r="K463" s="36" t="s">
        <v>1019</v>
      </c>
      <c r="L463" s="3">
        <v>43455</v>
      </c>
      <c r="M463" s="5" t="s">
        <v>71</v>
      </c>
      <c r="N463" s="5" t="s">
        <v>1036</v>
      </c>
      <c r="O463" s="3">
        <v>43455</v>
      </c>
      <c r="P463" s="28" t="s">
        <v>95</v>
      </c>
      <c r="Q463" s="31" t="s">
        <v>96</v>
      </c>
      <c r="R463" s="21" t="s">
        <v>1037</v>
      </c>
      <c r="S463" s="30" t="s">
        <v>109</v>
      </c>
      <c r="T463" s="3">
        <v>43455</v>
      </c>
      <c r="U463" s="3">
        <v>43455</v>
      </c>
      <c r="V463" s="5"/>
    </row>
    <row r="464" spans="1:22" x14ac:dyDescent="0.25">
      <c r="A464" s="2">
        <v>2018</v>
      </c>
      <c r="B464" s="3">
        <v>43374</v>
      </c>
      <c r="C464" s="3">
        <v>43449</v>
      </c>
      <c r="D464" s="2" t="s">
        <v>73</v>
      </c>
      <c r="E464" s="2" t="s">
        <v>208</v>
      </c>
      <c r="F464" s="2" t="s">
        <v>61</v>
      </c>
      <c r="G464" s="2" t="s">
        <v>69</v>
      </c>
      <c r="H464" s="3">
        <v>43455</v>
      </c>
      <c r="I464" s="3">
        <v>43455</v>
      </c>
      <c r="J464" s="14">
        <v>159</v>
      </c>
      <c r="K464" s="36" t="s">
        <v>1019</v>
      </c>
      <c r="L464" s="3">
        <v>43455</v>
      </c>
      <c r="M464" s="5" t="s">
        <v>71</v>
      </c>
      <c r="N464" s="5" t="s">
        <v>1038</v>
      </c>
      <c r="O464" s="3">
        <v>43455</v>
      </c>
      <c r="P464" s="28" t="s">
        <v>95</v>
      </c>
      <c r="Q464" s="31" t="s">
        <v>96</v>
      </c>
      <c r="R464" s="21" t="s">
        <v>1039</v>
      </c>
      <c r="S464" s="30" t="s">
        <v>109</v>
      </c>
      <c r="T464" s="3">
        <v>43455</v>
      </c>
      <c r="U464" s="3">
        <v>43455</v>
      </c>
      <c r="V464" s="5"/>
    </row>
    <row r="465" spans="1:22" x14ac:dyDescent="0.25">
      <c r="A465" s="2">
        <v>2018</v>
      </c>
      <c r="B465" s="3">
        <v>43374</v>
      </c>
      <c r="C465" s="3">
        <v>43449</v>
      </c>
      <c r="D465" s="2" t="s">
        <v>73</v>
      </c>
      <c r="E465" s="2" t="s">
        <v>208</v>
      </c>
      <c r="F465" s="2" t="s">
        <v>61</v>
      </c>
      <c r="G465" s="2" t="s">
        <v>69</v>
      </c>
      <c r="H465" s="3">
        <v>43455</v>
      </c>
      <c r="I465" s="3">
        <v>43455</v>
      </c>
      <c r="J465" s="14">
        <v>159</v>
      </c>
      <c r="K465" s="36" t="s">
        <v>1019</v>
      </c>
      <c r="L465" s="3">
        <v>43455</v>
      </c>
      <c r="M465" s="5" t="s">
        <v>71</v>
      </c>
      <c r="N465" s="5" t="s">
        <v>1040</v>
      </c>
      <c r="O465" s="3">
        <v>43455</v>
      </c>
      <c r="P465" s="28" t="s">
        <v>95</v>
      </c>
      <c r="Q465" s="31" t="s">
        <v>96</v>
      </c>
      <c r="R465" s="21" t="s">
        <v>1041</v>
      </c>
      <c r="S465" s="30" t="s">
        <v>109</v>
      </c>
      <c r="T465" s="3">
        <v>43455</v>
      </c>
      <c r="U465" s="3">
        <v>43455</v>
      </c>
      <c r="V465" s="5"/>
    </row>
    <row r="466" spans="1:22" x14ac:dyDescent="0.25">
      <c r="A466" s="2">
        <v>2018</v>
      </c>
      <c r="B466" s="3">
        <v>43374</v>
      </c>
      <c r="C466" s="3">
        <v>43449</v>
      </c>
      <c r="D466" s="2" t="s">
        <v>73</v>
      </c>
      <c r="E466" s="2" t="s">
        <v>208</v>
      </c>
      <c r="F466" s="2" t="s">
        <v>61</v>
      </c>
      <c r="G466" s="2" t="s">
        <v>69</v>
      </c>
      <c r="H466" s="3">
        <v>43455</v>
      </c>
      <c r="I466" s="3">
        <v>43455</v>
      </c>
      <c r="J466" s="14">
        <v>159</v>
      </c>
      <c r="K466" s="36" t="s">
        <v>1019</v>
      </c>
      <c r="L466" s="3">
        <v>43455</v>
      </c>
      <c r="M466" s="5" t="s">
        <v>71</v>
      </c>
      <c r="N466" s="5" t="s">
        <v>1042</v>
      </c>
      <c r="O466" s="3">
        <v>43455</v>
      </c>
      <c r="P466" s="28" t="s">
        <v>95</v>
      </c>
      <c r="Q466" s="31" t="s">
        <v>96</v>
      </c>
      <c r="R466" s="21" t="s">
        <v>1043</v>
      </c>
      <c r="S466" s="30" t="s">
        <v>109</v>
      </c>
      <c r="T466" s="3">
        <v>43455</v>
      </c>
      <c r="U466" s="3">
        <v>43455</v>
      </c>
      <c r="V466" s="5"/>
    </row>
    <row r="467" spans="1:22" x14ac:dyDescent="0.25">
      <c r="A467" s="2">
        <v>2018</v>
      </c>
      <c r="B467" s="3">
        <v>43374</v>
      </c>
      <c r="C467" s="3">
        <v>43449</v>
      </c>
      <c r="D467" s="2" t="s">
        <v>73</v>
      </c>
      <c r="E467" s="2" t="s">
        <v>208</v>
      </c>
      <c r="F467" s="2" t="s">
        <v>61</v>
      </c>
      <c r="G467" s="2" t="s">
        <v>69</v>
      </c>
      <c r="H467" s="3">
        <v>43455</v>
      </c>
      <c r="I467" s="3">
        <v>43455</v>
      </c>
      <c r="J467" s="14">
        <v>159</v>
      </c>
      <c r="K467" s="36" t="s">
        <v>1019</v>
      </c>
      <c r="L467" s="3">
        <v>43455</v>
      </c>
      <c r="M467" s="5" t="s">
        <v>71</v>
      </c>
      <c r="N467" s="5" t="s">
        <v>1044</v>
      </c>
      <c r="O467" s="3">
        <v>43455</v>
      </c>
      <c r="P467" s="28" t="s">
        <v>95</v>
      </c>
      <c r="Q467" s="31" t="s">
        <v>96</v>
      </c>
      <c r="R467" s="21" t="s">
        <v>1045</v>
      </c>
      <c r="S467" s="30" t="s">
        <v>109</v>
      </c>
      <c r="T467" s="3">
        <v>43455</v>
      </c>
      <c r="U467" s="3">
        <v>43455</v>
      </c>
      <c r="V467" s="5"/>
    </row>
    <row r="468" spans="1:22" x14ac:dyDescent="0.25">
      <c r="A468" s="2">
        <v>2018</v>
      </c>
      <c r="B468" s="3">
        <v>43374</v>
      </c>
      <c r="C468" s="3">
        <v>43449</v>
      </c>
      <c r="D468" s="2" t="s">
        <v>73</v>
      </c>
      <c r="E468" s="2" t="s">
        <v>208</v>
      </c>
      <c r="F468" s="2" t="s">
        <v>61</v>
      </c>
      <c r="G468" s="2" t="s">
        <v>69</v>
      </c>
      <c r="H468" s="3">
        <v>43455</v>
      </c>
      <c r="I468" s="3">
        <v>43455</v>
      </c>
      <c r="J468" s="14">
        <v>159</v>
      </c>
      <c r="K468" s="36" t="s">
        <v>1019</v>
      </c>
      <c r="L468" s="3">
        <v>43455</v>
      </c>
      <c r="M468" s="5" t="s">
        <v>71</v>
      </c>
      <c r="N468" s="5" t="s">
        <v>1046</v>
      </c>
      <c r="O468" s="3">
        <v>43455</v>
      </c>
      <c r="P468" s="28" t="s">
        <v>95</v>
      </c>
      <c r="Q468" s="31" t="s">
        <v>96</v>
      </c>
      <c r="R468" s="21" t="s">
        <v>1047</v>
      </c>
      <c r="S468" s="30" t="s">
        <v>109</v>
      </c>
      <c r="T468" s="3">
        <v>43455</v>
      </c>
      <c r="U468" s="3">
        <v>43455</v>
      </c>
      <c r="V468" s="5"/>
    </row>
    <row r="469" spans="1:22" x14ac:dyDescent="0.25">
      <c r="A469" s="2">
        <v>2018</v>
      </c>
      <c r="B469" s="3">
        <v>43374</v>
      </c>
      <c r="C469" s="3">
        <v>43449</v>
      </c>
      <c r="D469" s="2" t="s">
        <v>73</v>
      </c>
      <c r="E469" s="2" t="s">
        <v>208</v>
      </c>
      <c r="F469" s="2" t="s">
        <v>61</v>
      </c>
      <c r="G469" s="2" t="s">
        <v>69</v>
      </c>
      <c r="H469" s="3">
        <v>43455</v>
      </c>
      <c r="I469" s="3">
        <v>43455</v>
      </c>
      <c r="J469" s="14">
        <v>159</v>
      </c>
      <c r="K469" s="36" t="s">
        <v>1019</v>
      </c>
      <c r="L469" s="3">
        <v>43455</v>
      </c>
      <c r="M469" s="5" t="s">
        <v>71</v>
      </c>
      <c r="N469" s="5" t="s">
        <v>1048</v>
      </c>
      <c r="O469" s="3">
        <v>43455</v>
      </c>
      <c r="P469" s="28" t="s">
        <v>95</v>
      </c>
      <c r="Q469" s="31" t="s">
        <v>96</v>
      </c>
      <c r="R469" s="21" t="s">
        <v>1049</v>
      </c>
      <c r="S469" s="30" t="s">
        <v>109</v>
      </c>
      <c r="T469" s="3">
        <v>43455</v>
      </c>
      <c r="U469" s="3">
        <v>43455</v>
      </c>
      <c r="V469" s="5"/>
    </row>
    <row r="470" spans="1:22" x14ac:dyDescent="0.25">
      <c r="A470" s="2">
        <v>2018</v>
      </c>
      <c r="B470" s="3">
        <v>43374</v>
      </c>
      <c r="C470" s="3">
        <v>43449</v>
      </c>
      <c r="D470" s="2" t="s">
        <v>73</v>
      </c>
      <c r="E470" s="2" t="s">
        <v>208</v>
      </c>
      <c r="F470" s="2" t="s">
        <v>61</v>
      </c>
      <c r="G470" s="2" t="s">
        <v>69</v>
      </c>
      <c r="H470" s="3">
        <v>43455</v>
      </c>
      <c r="I470" s="3">
        <v>43455</v>
      </c>
      <c r="J470" s="14">
        <v>159</v>
      </c>
      <c r="K470" s="36" t="s">
        <v>1019</v>
      </c>
      <c r="L470" s="3">
        <v>43455</v>
      </c>
      <c r="M470" s="5" t="s">
        <v>71</v>
      </c>
      <c r="N470" s="5" t="s">
        <v>1050</v>
      </c>
      <c r="O470" s="3">
        <v>43455</v>
      </c>
      <c r="P470" s="28" t="s">
        <v>95</v>
      </c>
      <c r="Q470" s="31" t="s">
        <v>96</v>
      </c>
      <c r="R470" s="21" t="s">
        <v>1051</v>
      </c>
      <c r="S470" s="30" t="s">
        <v>109</v>
      </c>
      <c r="T470" s="3">
        <v>43455</v>
      </c>
      <c r="U470" s="3">
        <v>43455</v>
      </c>
      <c r="V470" s="5"/>
    </row>
    <row r="471" spans="1:22" x14ac:dyDescent="0.25">
      <c r="A471" s="2">
        <v>2018</v>
      </c>
      <c r="B471" s="3">
        <v>43374</v>
      </c>
      <c r="C471" s="3">
        <v>43449</v>
      </c>
      <c r="D471" s="2" t="s">
        <v>73</v>
      </c>
      <c r="E471" s="2" t="s">
        <v>208</v>
      </c>
      <c r="F471" s="2" t="s">
        <v>61</v>
      </c>
      <c r="G471" s="2" t="s">
        <v>69</v>
      </c>
      <c r="H471" s="3">
        <v>43455</v>
      </c>
      <c r="I471" s="3">
        <v>43455</v>
      </c>
      <c r="J471" s="14">
        <v>159</v>
      </c>
      <c r="K471" s="36" t="s">
        <v>1019</v>
      </c>
      <c r="L471" s="3">
        <v>43455</v>
      </c>
      <c r="M471" s="5" t="s">
        <v>71</v>
      </c>
      <c r="N471" s="5" t="s">
        <v>1052</v>
      </c>
      <c r="O471" s="3">
        <v>43455</v>
      </c>
      <c r="P471" s="28" t="s">
        <v>95</v>
      </c>
      <c r="Q471" s="31" t="s">
        <v>96</v>
      </c>
      <c r="R471" s="21" t="s">
        <v>1053</v>
      </c>
      <c r="S471" s="30" t="s">
        <v>109</v>
      </c>
      <c r="T471" s="3">
        <v>43455</v>
      </c>
      <c r="U471" s="3">
        <v>43455</v>
      </c>
      <c r="V471" s="5"/>
    </row>
    <row r="472" spans="1:22" x14ac:dyDescent="0.25">
      <c r="A472" s="2">
        <v>2018</v>
      </c>
      <c r="B472" s="3">
        <v>43374</v>
      </c>
      <c r="C472" s="3">
        <v>43449</v>
      </c>
      <c r="D472" s="2" t="s">
        <v>73</v>
      </c>
      <c r="E472" s="2" t="s">
        <v>208</v>
      </c>
      <c r="F472" s="2" t="s">
        <v>61</v>
      </c>
      <c r="G472" s="2" t="s">
        <v>69</v>
      </c>
      <c r="H472" s="3">
        <v>43455</v>
      </c>
      <c r="I472" s="3">
        <v>43455</v>
      </c>
      <c r="J472" s="14">
        <v>159</v>
      </c>
      <c r="K472" s="36" t="s">
        <v>1019</v>
      </c>
      <c r="L472" s="3">
        <v>43455</v>
      </c>
      <c r="M472" s="5" t="s">
        <v>71</v>
      </c>
      <c r="N472" s="5" t="s">
        <v>1054</v>
      </c>
      <c r="O472" s="3">
        <v>43455</v>
      </c>
      <c r="P472" s="28" t="s">
        <v>95</v>
      </c>
      <c r="Q472" s="31" t="s">
        <v>96</v>
      </c>
      <c r="R472" s="21" t="s">
        <v>1055</v>
      </c>
      <c r="S472" s="30" t="s">
        <v>109</v>
      </c>
      <c r="T472" s="3">
        <v>43455</v>
      </c>
      <c r="U472" s="3">
        <v>43455</v>
      </c>
      <c r="V472" s="5"/>
    </row>
    <row r="473" spans="1:22" x14ac:dyDescent="0.25">
      <c r="A473" s="2">
        <v>2018</v>
      </c>
      <c r="B473" s="3">
        <v>43374</v>
      </c>
      <c r="C473" s="3">
        <v>43449</v>
      </c>
      <c r="D473" s="2" t="s">
        <v>73</v>
      </c>
      <c r="E473" s="2" t="s">
        <v>208</v>
      </c>
      <c r="F473" s="2" t="s">
        <v>61</v>
      </c>
      <c r="G473" s="2" t="s">
        <v>69</v>
      </c>
      <c r="H473" s="3">
        <v>43455</v>
      </c>
      <c r="I473" s="3">
        <v>43455</v>
      </c>
      <c r="J473" s="14">
        <v>159</v>
      </c>
      <c r="K473" s="36" t="s">
        <v>1019</v>
      </c>
      <c r="L473" s="3">
        <v>43455</v>
      </c>
      <c r="M473" s="5" t="s">
        <v>71</v>
      </c>
      <c r="N473" s="5" t="s">
        <v>1056</v>
      </c>
      <c r="O473" s="3">
        <v>43455</v>
      </c>
      <c r="P473" s="28" t="s">
        <v>95</v>
      </c>
      <c r="Q473" s="31" t="s">
        <v>96</v>
      </c>
      <c r="R473" s="21" t="s">
        <v>1057</v>
      </c>
      <c r="S473" s="30" t="s">
        <v>109</v>
      </c>
      <c r="T473" s="3">
        <v>43455</v>
      </c>
      <c r="U473" s="3">
        <v>43455</v>
      </c>
      <c r="V473" s="5"/>
    </row>
    <row r="474" spans="1:22" x14ac:dyDescent="0.25">
      <c r="A474" s="2">
        <v>2018</v>
      </c>
      <c r="B474" s="3">
        <v>43374</v>
      </c>
      <c r="C474" s="3">
        <v>43449</v>
      </c>
      <c r="D474" s="2" t="s">
        <v>73</v>
      </c>
      <c r="E474" s="2" t="s">
        <v>208</v>
      </c>
      <c r="F474" s="2" t="s">
        <v>61</v>
      </c>
      <c r="G474" s="2" t="s">
        <v>69</v>
      </c>
      <c r="H474" s="3">
        <v>43455</v>
      </c>
      <c r="I474" s="3">
        <v>43455</v>
      </c>
      <c r="J474" s="14">
        <v>159</v>
      </c>
      <c r="K474" s="36" t="s">
        <v>1019</v>
      </c>
      <c r="L474" s="3">
        <v>43455</v>
      </c>
      <c r="M474" s="5" t="s">
        <v>71</v>
      </c>
      <c r="N474" s="5" t="s">
        <v>1058</v>
      </c>
      <c r="O474" s="3">
        <v>43455</v>
      </c>
      <c r="P474" s="28" t="s">
        <v>95</v>
      </c>
      <c r="Q474" s="31" t="s">
        <v>96</v>
      </c>
      <c r="R474" s="21" t="s">
        <v>1059</v>
      </c>
      <c r="S474" s="30" t="s">
        <v>109</v>
      </c>
      <c r="T474" s="3">
        <v>43455</v>
      </c>
      <c r="U474" s="3">
        <v>43455</v>
      </c>
      <c r="V474" s="5"/>
    </row>
    <row r="475" spans="1:22" x14ac:dyDescent="0.25">
      <c r="A475" s="2">
        <v>2018</v>
      </c>
      <c r="B475" s="3">
        <v>43374</v>
      </c>
      <c r="C475" s="3">
        <v>43449</v>
      </c>
      <c r="D475" s="2" t="s">
        <v>73</v>
      </c>
      <c r="E475" s="2" t="s">
        <v>208</v>
      </c>
      <c r="F475" s="2" t="s">
        <v>61</v>
      </c>
      <c r="G475" s="2" t="s">
        <v>69</v>
      </c>
      <c r="H475" s="3">
        <v>43455</v>
      </c>
      <c r="I475" s="3">
        <v>43455</v>
      </c>
      <c r="J475" s="14">
        <v>159</v>
      </c>
      <c r="K475" s="36" t="s">
        <v>1019</v>
      </c>
      <c r="L475" s="3">
        <v>43455</v>
      </c>
      <c r="M475" s="5" t="s">
        <v>71</v>
      </c>
      <c r="N475" s="5" t="s">
        <v>1060</v>
      </c>
      <c r="O475" s="3">
        <v>43455</v>
      </c>
      <c r="P475" s="28" t="s">
        <v>95</v>
      </c>
      <c r="Q475" s="31" t="s">
        <v>96</v>
      </c>
      <c r="R475" s="21" t="s">
        <v>1061</v>
      </c>
      <c r="S475" s="30" t="s">
        <v>109</v>
      </c>
      <c r="T475" s="3">
        <v>43455</v>
      </c>
      <c r="U475" s="3">
        <v>43455</v>
      </c>
      <c r="V475" s="5"/>
    </row>
    <row r="476" spans="1:22" x14ac:dyDescent="0.25">
      <c r="A476" s="2">
        <v>2018</v>
      </c>
      <c r="B476" s="3">
        <v>43374</v>
      </c>
      <c r="C476" s="3">
        <v>43449</v>
      </c>
      <c r="D476" s="2" t="s">
        <v>73</v>
      </c>
      <c r="E476" s="2" t="s">
        <v>208</v>
      </c>
      <c r="F476" s="2" t="s">
        <v>61</v>
      </c>
      <c r="G476" s="2" t="s">
        <v>69</v>
      </c>
      <c r="H476" s="3">
        <v>43455</v>
      </c>
      <c r="I476" s="3">
        <v>43455</v>
      </c>
      <c r="J476" s="14">
        <v>159</v>
      </c>
      <c r="K476" s="36" t="s">
        <v>1019</v>
      </c>
      <c r="L476" s="3">
        <v>43455</v>
      </c>
      <c r="M476" s="5" t="s">
        <v>71</v>
      </c>
      <c r="N476" s="5" t="s">
        <v>1062</v>
      </c>
      <c r="O476" s="3">
        <v>43455</v>
      </c>
      <c r="P476" s="28" t="s">
        <v>95</v>
      </c>
      <c r="Q476" s="31" t="s">
        <v>96</v>
      </c>
      <c r="R476" s="21" t="s">
        <v>1063</v>
      </c>
      <c r="S476" s="30" t="s">
        <v>109</v>
      </c>
      <c r="T476" s="3">
        <v>43455</v>
      </c>
      <c r="U476" s="3">
        <v>43455</v>
      </c>
      <c r="V476" s="5"/>
    </row>
    <row r="477" spans="1:22" x14ac:dyDescent="0.25">
      <c r="A477" s="2">
        <v>2018</v>
      </c>
      <c r="B477" s="3">
        <v>43374</v>
      </c>
      <c r="C477" s="3">
        <v>43449</v>
      </c>
      <c r="D477" s="2" t="s">
        <v>73</v>
      </c>
      <c r="E477" s="2" t="s">
        <v>208</v>
      </c>
      <c r="F477" s="2" t="s">
        <v>61</v>
      </c>
      <c r="G477" s="2" t="s">
        <v>69</v>
      </c>
      <c r="H477" s="3">
        <v>43455</v>
      </c>
      <c r="I477" s="3">
        <v>43455</v>
      </c>
      <c r="J477" s="14">
        <v>159</v>
      </c>
      <c r="K477" s="36" t="s">
        <v>1019</v>
      </c>
      <c r="L477" s="3">
        <v>43455</v>
      </c>
      <c r="M477" s="5" t="s">
        <v>71</v>
      </c>
      <c r="N477" s="5" t="s">
        <v>1064</v>
      </c>
      <c r="O477" s="3">
        <v>43455</v>
      </c>
      <c r="P477" s="28" t="s">
        <v>95</v>
      </c>
      <c r="Q477" s="31" t="s">
        <v>96</v>
      </c>
      <c r="R477" s="21" t="s">
        <v>1065</v>
      </c>
      <c r="S477" s="30" t="s">
        <v>109</v>
      </c>
      <c r="T477" s="3">
        <v>43455</v>
      </c>
      <c r="U477" s="3">
        <v>43455</v>
      </c>
      <c r="V477" s="5"/>
    </row>
    <row r="478" spans="1:22" x14ac:dyDescent="0.25">
      <c r="A478" s="2">
        <v>2018</v>
      </c>
      <c r="B478" s="3">
        <v>43374</v>
      </c>
      <c r="C478" s="3">
        <v>43449</v>
      </c>
      <c r="D478" s="2" t="s">
        <v>73</v>
      </c>
      <c r="E478" s="2" t="s">
        <v>208</v>
      </c>
      <c r="F478" s="2" t="s">
        <v>61</v>
      </c>
      <c r="G478" s="2" t="s">
        <v>69</v>
      </c>
      <c r="H478" s="3">
        <v>43455</v>
      </c>
      <c r="I478" s="3">
        <v>43455</v>
      </c>
      <c r="J478" s="14">
        <v>159</v>
      </c>
      <c r="K478" s="36" t="s">
        <v>1019</v>
      </c>
      <c r="L478" s="3">
        <v>43455</v>
      </c>
      <c r="M478" s="5" t="s">
        <v>71</v>
      </c>
      <c r="N478" s="5" t="s">
        <v>1066</v>
      </c>
      <c r="O478" s="3">
        <v>43455</v>
      </c>
      <c r="P478" s="28" t="s">
        <v>95</v>
      </c>
      <c r="Q478" s="31" t="s">
        <v>96</v>
      </c>
      <c r="R478" s="21" t="s">
        <v>1067</v>
      </c>
      <c r="S478" s="30" t="s">
        <v>109</v>
      </c>
      <c r="T478" s="3">
        <v>43455</v>
      </c>
      <c r="U478" s="3">
        <v>43455</v>
      </c>
      <c r="V478" s="5"/>
    </row>
    <row r="479" spans="1:22" x14ac:dyDescent="0.25">
      <c r="A479" s="2">
        <v>2018</v>
      </c>
      <c r="B479" s="3">
        <v>43374</v>
      </c>
      <c r="C479" s="3">
        <v>43449</v>
      </c>
      <c r="D479" s="2" t="s">
        <v>73</v>
      </c>
      <c r="E479" s="2" t="s">
        <v>208</v>
      </c>
      <c r="F479" s="2" t="s">
        <v>61</v>
      </c>
      <c r="G479" s="2" t="s">
        <v>69</v>
      </c>
      <c r="H479" s="3">
        <v>43455</v>
      </c>
      <c r="I479" s="3">
        <v>43455</v>
      </c>
      <c r="J479" s="14">
        <v>159</v>
      </c>
      <c r="K479" s="36" t="s">
        <v>1019</v>
      </c>
      <c r="L479" s="3">
        <v>43455</v>
      </c>
      <c r="M479" s="5" t="s">
        <v>71</v>
      </c>
      <c r="N479" s="5" t="s">
        <v>1068</v>
      </c>
      <c r="O479" s="3">
        <v>43455</v>
      </c>
      <c r="P479" s="28" t="s">
        <v>95</v>
      </c>
      <c r="Q479" s="31" t="s">
        <v>96</v>
      </c>
      <c r="R479" s="21" t="s">
        <v>1069</v>
      </c>
      <c r="S479" s="30" t="s">
        <v>109</v>
      </c>
      <c r="T479" s="3">
        <v>43455</v>
      </c>
      <c r="U479" s="3">
        <v>43455</v>
      </c>
      <c r="V479" s="5"/>
    </row>
    <row r="480" spans="1:22" x14ac:dyDescent="0.25">
      <c r="A480" s="2">
        <v>2018</v>
      </c>
      <c r="B480" s="3">
        <v>43374</v>
      </c>
      <c r="C480" s="3">
        <v>43449</v>
      </c>
      <c r="D480" s="2" t="s">
        <v>73</v>
      </c>
      <c r="E480" s="2" t="s">
        <v>208</v>
      </c>
      <c r="F480" s="2" t="s">
        <v>61</v>
      </c>
      <c r="G480" s="2" t="s">
        <v>69</v>
      </c>
      <c r="H480" s="3">
        <v>43455</v>
      </c>
      <c r="I480" s="3">
        <v>43455</v>
      </c>
      <c r="J480" s="14">
        <v>159</v>
      </c>
      <c r="K480" s="36" t="s">
        <v>1019</v>
      </c>
      <c r="L480" s="3">
        <v>43455</v>
      </c>
      <c r="M480" s="5" t="s">
        <v>71</v>
      </c>
      <c r="N480" s="5" t="s">
        <v>1070</v>
      </c>
      <c r="O480" s="3">
        <v>43455</v>
      </c>
      <c r="P480" s="28" t="s">
        <v>95</v>
      </c>
      <c r="Q480" s="31" t="s">
        <v>96</v>
      </c>
      <c r="R480" s="21" t="s">
        <v>1071</v>
      </c>
      <c r="S480" s="30" t="s">
        <v>109</v>
      </c>
      <c r="T480" s="3">
        <v>43455</v>
      </c>
      <c r="U480" s="3">
        <v>43455</v>
      </c>
      <c r="V480" s="5"/>
    </row>
    <row r="481" spans="1:22" x14ac:dyDescent="0.25">
      <c r="A481" s="2">
        <v>2018</v>
      </c>
      <c r="B481" s="3">
        <v>43374</v>
      </c>
      <c r="C481" s="3">
        <v>43449</v>
      </c>
      <c r="D481" s="2" t="s">
        <v>73</v>
      </c>
      <c r="E481" s="2" t="s">
        <v>208</v>
      </c>
      <c r="F481" s="2" t="s">
        <v>61</v>
      </c>
      <c r="G481" s="2" t="s">
        <v>69</v>
      </c>
      <c r="H481" s="3">
        <v>43455</v>
      </c>
      <c r="I481" s="3">
        <v>43455</v>
      </c>
      <c r="J481" s="14">
        <v>159</v>
      </c>
      <c r="K481" s="36" t="s">
        <v>1019</v>
      </c>
      <c r="L481" s="3">
        <v>43455</v>
      </c>
      <c r="M481" s="5" t="s">
        <v>71</v>
      </c>
      <c r="N481" s="5" t="s">
        <v>1072</v>
      </c>
      <c r="O481" s="3">
        <v>43455</v>
      </c>
      <c r="P481" s="28" t="s">
        <v>95</v>
      </c>
      <c r="Q481" s="31" t="s">
        <v>96</v>
      </c>
      <c r="R481" s="21" t="s">
        <v>1073</v>
      </c>
      <c r="S481" s="30" t="s">
        <v>109</v>
      </c>
      <c r="T481" s="3">
        <v>43455</v>
      </c>
      <c r="U481" s="3">
        <v>43455</v>
      </c>
      <c r="V481" s="5"/>
    </row>
    <row r="482" spans="1:22" x14ac:dyDescent="0.25">
      <c r="A482" s="2">
        <v>2018</v>
      </c>
      <c r="B482" s="3">
        <v>43374</v>
      </c>
      <c r="C482" s="3">
        <v>43449</v>
      </c>
      <c r="D482" s="2" t="s">
        <v>73</v>
      </c>
      <c r="E482" s="2" t="s">
        <v>208</v>
      </c>
      <c r="F482" s="2" t="s">
        <v>61</v>
      </c>
      <c r="G482" s="2" t="s">
        <v>69</v>
      </c>
      <c r="H482" s="3">
        <v>43455</v>
      </c>
      <c r="I482" s="3">
        <v>43455</v>
      </c>
      <c r="J482" s="14">
        <v>159</v>
      </c>
      <c r="K482" s="36" t="s">
        <v>1019</v>
      </c>
      <c r="L482" s="3">
        <v>43455</v>
      </c>
      <c r="M482" s="5" t="s">
        <v>71</v>
      </c>
      <c r="N482" s="5" t="s">
        <v>1074</v>
      </c>
      <c r="O482" s="3">
        <v>43455</v>
      </c>
      <c r="P482" s="28" t="s">
        <v>95</v>
      </c>
      <c r="Q482" s="31" t="s">
        <v>96</v>
      </c>
      <c r="R482" s="21" t="s">
        <v>1075</v>
      </c>
      <c r="S482" s="30" t="s">
        <v>109</v>
      </c>
      <c r="T482" s="3">
        <v>43455</v>
      </c>
      <c r="U482" s="3">
        <v>43455</v>
      </c>
      <c r="V482" s="5"/>
    </row>
    <row r="483" spans="1:22" x14ac:dyDescent="0.25">
      <c r="A483" s="2">
        <v>2018</v>
      </c>
      <c r="B483" s="3">
        <v>43374</v>
      </c>
      <c r="C483" s="3">
        <v>43449</v>
      </c>
      <c r="D483" s="2" t="s">
        <v>73</v>
      </c>
      <c r="E483" s="2" t="s">
        <v>208</v>
      </c>
      <c r="F483" s="2" t="s">
        <v>61</v>
      </c>
      <c r="G483" s="2" t="s">
        <v>69</v>
      </c>
      <c r="H483" s="3">
        <v>43455</v>
      </c>
      <c r="I483" s="3">
        <v>43455</v>
      </c>
      <c r="J483" s="14">
        <v>159</v>
      </c>
      <c r="K483" s="36" t="s">
        <v>1019</v>
      </c>
      <c r="L483" s="3">
        <v>43455</v>
      </c>
      <c r="M483" s="5" t="s">
        <v>71</v>
      </c>
      <c r="N483" s="5" t="s">
        <v>1076</v>
      </c>
      <c r="O483" s="3">
        <v>43455</v>
      </c>
      <c r="P483" s="28" t="s">
        <v>95</v>
      </c>
      <c r="Q483" s="31" t="s">
        <v>96</v>
      </c>
      <c r="R483" s="21" t="s">
        <v>1077</v>
      </c>
      <c r="S483" s="30" t="s">
        <v>109</v>
      </c>
      <c r="T483" s="3">
        <v>43455</v>
      </c>
      <c r="U483" s="3">
        <v>43455</v>
      </c>
      <c r="V483" s="5"/>
    </row>
    <row r="484" spans="1:22" x14ac:dyDescent="0.25">
      <c r="A484" s="2">
        <v>2018</v>
      </c>
      <c r="B484" s="3">
        <v>43374</v>
      </c>
      <c r="C484" s="3">
        <v>43449</v>
      </c>
      <c r="D484" s="2" t="s">
        <v>73</v>
      </c>
      <c r="E484" s="2" t="s">
        <v>208</v>
      </c>
      <c r="F484" s="2" t="s">
        <v>61</v>
      </c>
      <c r="G484" s="2" t="s">
        <v>69</v>
      </c>
      <c r="H484" s="3">
        <v>43455</v>
      </c>
      <c r="I484" s="3">
        <v>43455</v>
      </c>
      <c r="J484" s="14">
        <v>159</v>
      </c>
      <c r="K484" s="36" t="s">
        <v>1019</v>
      </c>
      <c r="L484" s="3">
        <v>43455</v>
      </c>
      <c r="M484" s="5" t="s">
        <v>71</v>
      </c>
      <c r="N484" s="5" t="s">
        <v>1078</v>
      </c>
      <c r="O484" s="3">
        <v>43455</v>
      </c>
      <c r="P484" s="28" t="s">
        <v>95</v>
      </c>
      <c r="Q484" s="31" t="s">
        <v>96</v>
      </c>
      <c r="R484" s="21" t="s">
        <v>1079</v>
      </c>
      <c r="S484" s="30" t="s">
        <v>109</v>
      </c>
      <c r="T484" s="3">
        <v>43455</v>
      </c>
      <c r="U484" s="3">
        <v>43455</v>
      </c>
      <c r="V484" s="5"/>
    </row>
    <row r="485" spans="1:22" x14ac:dyDescent="0.25">
      <c r="A485" s="2">
        <v>2018</v>
      </c>
      <c r="B485" s="3">
        <v>43374</v>
      </c>
      <c r="C485" s="3">
        <v>43449</v>
      </c>
      <c r="D485" s="2" t="s">
        <v>73</v>
      </c>
      <c r="E485" s="2" t="s">
        <v>208</v>
      </c>
      <c r="F485" s="2" t="s">
        <v>61</v>
      </c>
      <c r="G485" s="2" t="s">
        <v>69</v>
      </c>
      <c r="H485" s="3">
        <v>43455</v>
      </c>
      <c r="I485" s="3">
        <v>43455</v>
      </c>
      <c r="J485" s="14">
        <v>159</v>
      </c>
      <c r="K485" s="36" t="s">
        <v>1019</v>
      </c>
      <c r="L485" s="3">
        <v>43455</v>
      </c>
      <c r="M485" s="5" t="s">
        <v>71</v>
      </c>
      <c r="N485" s="5" t="s">
        <v>1080</v>
      </c>
      <c r="O485" s="3">
        <v>43455</v>
      </c>
      <c r="P485" s="28" t="s">
        <v>95</v>
      </c>
      <c r="Q485" s="31" t="s">
        <v>96</v>
      </c>
      <c r="R485" s="21" t="s">
        <v>1081</v>
      </c>
      <c r="S485" s="30" t="s">
        <v>109</v>
      </c>
      <c r="T485" s="3">
        <v>43455</v>
      </c>
      <c r="U485" s="3">
        <v>43455</v>
      </c>
      <c r="V485" s="5"/>
    </row>
    <row r="486" spans="1:22" x14ac:dyDescent="0.25">
      <c r="A486" s="2">
        <v>2018</v>
      </c>
      <c r="B486" s="3">
        <v>43374</v>
      </c>
      <c r="C486" s="3">
        <v>43449</v>
      </c>
      <c r="D486" s="2" t="s">
        <v>73</v>
      </c>
      <c r="E486" s="2" t="s">
        <v>208</v>
      </c>
      <c r="F486" s="2" t="s">
        <v>61</v>
      </c>
      <c r="G486" s="2" t="s">
        <v>69</v>
      </c>
      <c r="H486" s="3">
        <v>43455</v>
      </c>
      <c r="I486" s="3">
        <v>43455</v>
      </c>
      <c r="J486" s="14">
        <v>159</v>
      </c>
      <c r="K486" s="36" t="s">
        <v>1019</v>
      </c>
      <c r="L486" s="3">
        <v>43455</v>
      </c>
      <c r="M486" s="5" t="s">
        <v>71</v>
      </c>
      <c r="N486" s="5" t="s">
        <v>1082</v>
      </c>
      <c r="O486" s="3">
        <v>43455</v>
      </c>
      <c r="P486" s="28" t="s">
        <v>95</v>
      </c>
      <c r="Q486" s="31" t="s">
        <v>96</v>
      </c>
      <c r="R486" s="21" t="s">
        <v>1083</v>
      </c>
      <c r="S486" s="30" t="s">
        <v>109</v>
      </c>
      <c r="T486" s="3">
        <v>43455</v>
      </c>
      <c r="U486" s="3">
        <v>43455</v>
      </c>
      <c r="V486" s="5"/>
    </row>
    <row r="487" spans="1:22" x14ac:dyDescent="0.25">
      <c r="A487" s="2">
        <v>2018</v>
      </c>
      <c r="B487" s="3">
        <v>43374</v>
      </c>
      <c r="C487" s="3">
        <v>43449</v>
      </c>
      <c r="D487" s="2" t="s">
        <v>73</v>
      </c>
      <c r="E487" s="2" t="s">
        <v>208</v>
      </c>
      <c r="F487" s="2" t="s">
        <v>61</v>
      </c>
      <c r="G487" s="2" t="s">
        <v>69</v>
      </c>
      <c r="H487" s="3">
        <v>43455</v>
      </c>
      <c r="I487" s="3">
        <v>43455</v>
      </c>
      <c r="J487" s="14">
        <v>159</v>
      </c>
      <c r="K487" s="36" t="s">
        <v>1019</v>
      </c>
      <c r="L487" s="3">
        <v>43455</v>
      </c>
      <c r="M487" s="5" t="s">
        <v>71</v>
      </c>
      <c r="N487" s="5" t="s">
        <v>1084</v>
      </c>
      <c r="O487" s="3">
        <v>43455</v>
      </c>
      <c r="P487" s="28" t="s">
        <v>95</v>
      </c>
      <c r="Q487" s="31" t="s">
        <v>96</v>
      </c>
      <c r="R487" s="21" t="s">
        <v>1085</v>
      </c>
      <c r="S487" s="30" t="s">
        <v>109</v>
      </c>
      <c r="T487" s="3">
        <v>43455</v>
      </c>
      <c r="U487" s="3">
        <v>43455</v>
      </c>
      <c r="V487" s="5"/>
    </row>
    <row r="488" spans="1:22" x14ac:dyDescent="0.25">
      <c r="A488" s="2">
        <v>2018</v>
      </c>
      <c r="B488" s="3">
        <v>43374</v>
      </c>
      <c r="C488" s="3">
        <v>43449</v>
      </c>
      <c r="D488" s="2" t="s">
        <v>73</v>
      </c>
      <c r="E488" s="2" t="s">
        <v>208</v>
      </c>
      <c r="F488" s="2" t="s">
        <v>61</v>
      </c>
      <c r="G488" s="2" t="s">
        <v>69</v>
      </c>
      <c r="H488" s="3">
        <v>43455</v>
      </c>
      <c r="I488" s="3">
        <v>43455</v>
      </c>
      <c r="J488" s="14">
        <v>159</v>
      </c>
      <c r="K488" s="36" t="s">
        <v>1019</v>
      </c>
      <c r="L488" s="3">
        <v>43455</v>
      </c>
      <c r="M488" s="5" t="s">
        <v>71</v>
      </c>
      <c r="N488" s="5" t="s">
        <v>1086</v>
      </c>
      <c r="O488" s="3">
        <v>43455</v>
      </c>
      <c r="P488" s="28" t="s">
        <v>95</v>
      </c>
      <c r="Q488" s="31" t="s">
        <v>96</v>
      </c>
      <c r="R488" s="21" t="s">
        <v>1087</v>
      </c>
      <c r="S488" s="30" t="s">
        <v>109</v>
      </c>
      <c r="T488" s="3">
        <v>43455</v>
      </c>
      <c r="U488" s="3">
        <v>43455</v>
      </c>
      <c r="V488" s="5"/>
    </row>
    <row r="489" spans="1:22" x14ac:dyDescent="0.25">
      <c r="A489" s="2">
        <v>2018</v>
      </c>
      <c r="B489" s="3">
        <v>43374</v>
      </c>
      <c r="C489" s="3">
        <v>43449</v>
      </c>
      <c r="D489" s="2" t="s">
        <v>73</v>
      </c>
      <c r="E489" s="2" t="s">
        <v>208</v>
      </c>
      <c r="F489" s="2" t="s">
        <v>61</v>
      </c>
      <c r="G489" s="2" t="s">
        <v>69</v>
      </c>
      <c r="H489" s="3">
        <v>43455</v>
      </c>
      <c r="I489" s="3">
        <v>43455</v>
      </c>
      <c r="J489" s="14">
        <v>159</v>
      </c>
      <c r="K489" s="36" t="s">
        <v>1019</v>
      </c>
      <c r="L489" s="3">
        <v>43455</v>
      </c>
      <c r="M489" s="5" t="s">
        <v>71</v>
      </c>
      <c r="N489" s="5" t="s">
        <v>1088</v>
      </c>
      <c r="O489" s="3">
        <v>43455</v>
      </c>
      <c r="P489" s="28" t="s">
        <v>95</v>
      </c>
      <c r="Q489" s="31" t="s">
        <v>96</v>
      </c>
      <c r="R489" s="21" t="s">
        <v>1089</v>
      </c>
      <c r="S489" s="30" t="s">
        <v>109</v>
      </c>
      <c r="T489" s="3">
        <v>43455</v>
      </c>
      <c r="U489" s="3">
        <v>43455</v>
      </c>
      <c r="V489" s="5"/>
    </row>
    <row r="490" spans="1:22" x14ac:dyDescent="0.25">
      <c r="A490" s="2">
        <v>2018</v>
      </c>
      <c r="B490" s="3">
        <v>43374</v>
      </c>
      <c r="C490" s="3">
        <v>43449</v>
      </c>
      <c r="D490" s="2" t="s">
        <v>73</v>
      </c>
      <c r="E490" s="2" t="s">
        <v>208</v>
      </c>
      <c r="F490" s="2" t="s">
        <v>61</v>
      </c>
      <c r="G490" s="2" t="s">
        <v>69</v>
      </c>
      <c r="H490" s="3">
        <v>43455</v>
      </c>
      <c r="I490" s="3">
        <v>43455</v>
      </c>
      <c r="J490" s="14">
        <v>159</v>
      </c>
      <c r="K490" s="36" t="s">
        <v>1019</v>
      </c>
      <c r="L490" s="3">
        <v>43455</v>
      </c>
      <c r="M490" s="5" t="s">
        <v>71</v>
      </c>
      <c r="N490" s="5" t="s">
        <v>1090</v>
      </c>
      <c r="O490" s="3">
        <v>43455</v>
      </c>
      <c r="P490" s="28" t="s">
        <v>95</v>
      </c>
      <c r="Q490" s="31" t="s">
        <v>96</v>
      </c>
      <c r="R490" s="21" t="s">
        <v>1091</v>
      </c>
      <c r="S490" s="30" t="s">
        <v>109</v>
      </c>
      <c r="T490" s="3">
        <v>43455</v>
      </c>
      <c r="U490" s="3">
        <v>43455</v>
      </c>
      <c r="V490" s="5"/>
    </row>
    <row r="491" spans="1:22" x14ac:dyDescent="0.25">
      <c r="A491" s="2">
        <v>2018</v>
      </c>
      <c r="B491" s="3">
        <v>43374</v>
      </c>
      <c r="C491" s="3">
        <v>43449</v>
      </c>
      <c r="D491" s="2" t="s">
        <v>73</v>
      </c>
      <c r="E491" s="2" t="s">
        <v>208</v>
      </c>
      <c r="F491" s="2" t="s">
        <v>61</v>
      </c>
      <c r="G491" s="2" t="s">
        <v>69</v>
      </c>
      <c r="H491" s="3">
        <v>43455</v>
      </c>
      <c r="I491" s="3">
        <v>43455</v>
      </c>
      <c r="J491" s="14">
        <v>159</v>
      </c>
      <c r="K491" s="36" t="s">
        <v>1019</v>
      </c>
      <c r="L491" s="3">
        <v>43455</v>
      </c>
      <c r="M491" s="5" t="s">
        <v>71</v>
      </c>
      <c r="N491" s="5" t="s">
        <v>1092</v>
      </c>
      <c r="O491" s="3">
        <v>43455</v>
      </c>
      <c r="P491" s="28" t="s">
        <v>95</v>
      </c>
      <c r="Q491" s="31" t="s">
        <v>96</v>
      </c>
      <c r="R491" s="21" t="s">
        <v>1093</v>
      </c>
      <c r="S491" s="30" t="s">
        <v>109</v>
      </c>
      <c r="T491" s="3">
        <v>43455</v>
      </c>
      <c r="U491" s="3">
        <v>43455</v>
      </c>
      <c r="V491" s="5"/>
    </row>
    <row r="492" spans="1:22" x14ac:dyDescent="0.25">
      <c r="A492" s="2">
        <v>2018</v>
      </c>
      <c r="B492" s="3">
        <v>43374</v>
      </c>
      <c r="C492" s="3">
        <v>43449</v>
      </c>
      <c r="D492" s="2" t="s">
        <v>73</v>
      </c>
      <c r="E492" s="2" t="s">
        <v>208</v>
      </c>
      <c r="F492" s="2" t="s">
        <v>61</v>
      </c>
      <c r="G492" s="2" t="s">
        <v>69</v>
      </c>
      <c r="H492" s="3">
        <v>43455</v>
      </c>
      <c r="I492" s="3">
        <v>43455</v>
      </c>
      <c r="J492" s="14">
        <v>159</v>
      </c>
      <c r="K492" s="36" t="s">
        <v>1019</v>
      </c>
      <c r="L492" s="3">
        <v>43455</v>
      </c>
      <c r="M492" s="5" t="s">
        <v>71</v>
      </c>
      <c r="N492" s="5" t="s">
        <v>1094</v>
      </c>
      <c r="O492" s="3">
        <v>43455</v>
      </c>
      <c r="P492" s="28" t="s">
        <v>95</v>
      </c>
      <c r="Q492" s="31" t="s">
        <v>96</v>
      </c>
      <c r="R492" s="21" t="s">
        <v>1095</v>
      </c>
      <c r="S492" s="30" t="s">
        <v>109</v>
      </c>
      <c r="T492" s="3">
        <v>43455</v>
      </c>
      <c r="U492" s="3">
        <v>43455</v>
      </c>
      <c r="V492" s="5"/>
    </row>
    <row r="493" spans="1:22" x14ac:dyDescent="0.25">
      <c r="A493" s="2">
        <v>2018</v>
      </c>
      <c r="B493" s="3">
        <v>43374</v>
      </c>
      <c r="C493" s="3">
        <v>43449</v>
      </c>
      <c r="D493" s="2" t="s">
        <v>73</v>
      </c>
      <c r="E493" s="2" t="s">
        <v>208</v>
      </c>
      <c r="F493" s="2" t="s">
        <v>61</v>
      </c>
      <c r="G493" s="2" t="s">
        <v>69</v>
      </c>
      <c r="H493" s="3">
        <v>43455</v>
      </c>
      <c r="I493" s="3">
        <v>43455</v>
      </c>
      <c r="J493" s="14">
        <v>159</v>
      </c>
      <c r="K493" s="36" t="s">
        <v>1019</v>
      </c>
      <c r="L493" s="3">
        <v>43455</v>
      </c>
      <c r="M493" s="5" t="s">
        <v>71</v>
      </c>
      <c r="N493" s="5" t="s">
        <v>1096</v>
      </c>
      <c r="O493" s="3">
        <v>43455</v>
      </c>
      <c r="P493" s="28" t="s">
        <v>95</v>
      </c>
      <c r="Q493" s="31" t="s">
        <v>96</v>
      </c>
      <c r="R493" s="21" t="s">
        <v>1097</v>
      </c>
      <c r="S493" s="30" t="s">
        <v>109</v>
      </c>
      <c r="T493" s="3">
        <v>43455</v>
      </c>
      <c r="U493" s="3">
        <v>43455</v>
      </c>
      <c r="V493" s="5"/>
    </row>
    <row r="494" spans="1:22" x14ac:dyDescent="0.25">
      <c r="A494" s="2">
        <v>2018</v>
      </c>
      <c r="B494" s="3">
        <v>43374</v>
      </c>
      <c r="C494" s="3">
        <v>43449</v>
      </c>
      <c r="D494" s="2" t="s">
        <v>73</v>
      </c>
      <c r="E494" s="2" t="s">
        <v>208</v>
      </c>
      <c r="F494" s="2" t="s">
        <v>61</v>
      </c>
      <c r="G494" s="2" t="s">
        <v>69</v>
      </c>
      <c r="H494" s="3">
        <v>43455</v>
      </c>
      <c r="I494" s="3">
        <v>43455</v>
      </c>
      <c r="J494" s="14">
        <v>159</v>
      </c>
      <c r="K494" s="36" t="s">
        <v>1019</v>
      </c>
      <c r="L494" s="3">
        <v>43455</v>
      </c>
      <c r="M494" s="5" t="s">
        <v>71</v>
      </c>
      <c r="N494" s="5" t="s">
        <v>1098</v>
      </c>
      <c r="O494" s="3">
        <v>43455</v>
      </c>
      <c r="P494" s="28" t="s">
        <v>95</v>
      </c>
      <c r="Q494" s="31" t="s">
        <v>96</v>
      </c>
      <c r="R494" s="21" t="s">
        <v>1099</v>
      </c>
      <c r="S494" s="30" t="s">
        <v>109</v>
      </c>
      <c r="T494" s="3">
        <v>43455</v>
      </c>
      <c r="U494" s="3">
        <v>43455</v>
      </c>
      <c r="V494" s="5"/>
    </row>
    <row r="495" spans="1:22" x14ac:dyDescent="0.25">
      <c r="A495" s="2">
        <v>2018</v>
      </c>
      <c r="B495" s="3">
        <v>43374</v>
      </c>
      <c r="C495" s="3">
        <v>43449</v>
      </c>
      <c r="D495" s="2" t="s">
        <v>73</v>
      </c>
      <c r="E495" s="2" t="s">
        <v>208</v>
      </c>
      <c r="F495" s="2" t="s">
        <v>61</v>
      </c>
      <c r="G495" s="2" t="s">
        <v>69</v>
      </c>
      <c r="H495" s="3">
        <v>43455</v>
      </c>
      <c r="I495" s="3">
        <v>43455</v>
      </c>
      <c r="J495" s="14">
        <v>159</v>
      </c>
      <c r="K495" s="36" t="s">
        <v>1019</v>
      </c>
      <c r="L495" s="3">
        <v>43455</v>
      </c>
      <c r="M495" s="5" t="s">
        <v>71</v>
      </c>
      <c r="N495" s="5" t="s">
        <v>1100</v>
      </c>
      <c r="O495" s="3">
        <v>43455</v>
      </c>
      <c r="P495" s="28" t="s">
        <v>95</v>
      </c>
      <c r="Q495" s="31" t="s">
        <v>96</v>
      </c>
      <c r="R495" s="21" t="s">
        <v>1101</v>
      </c>
      <c r="S495" s="30" t="s">
        <v>109</v>
      </c>
      <c r="T495" s="3">
        <v>43455</v>
      </c>
      <c r="U495" s="3">
        <v>43455</v>
      </c>
      <c r="V495" s="5"/>
    </row>
    <row r="496" spans="1:22" x14ac:dyDescent="0.25">
      <c r="A496" s="2">
        <v>2018</v>
      </c>
      <c r="B496" s="3">
        <v>43374</v>
      </c>
      <c r="C496" s="3">
        <v>43449</v>
      </c>
      <c r="D496" s="2" t="s">
        <v>73</v>
      </c>
      <c r="E496" s="2" t="s">
        <v>208</v>
      </c>
      <c r="F496" s="2" t="s">
        <v>61</v>
      </c>
      <c r="G496" s="2" t="s">
        <v>69</v>
      </c>
      <c r="H496" s="3">
        <v>43455</v>
      </c>
      <c r="I496" s="3">
        <v>43455</v>
      </c>
      <c r="J496" s="14">
        <v>159</v>
      </c>
      <c r="K496" s="36" t="s">
        <v>1019</v>
      </c>
      <c r="L496" s="3">
        <v>43455</v>
      </c>
      <c r="M496" s="5" t="s">
        <v>71</v>
      </c>
      <c r="N496" s="5" t="s">
        <v>1102</v>
      </c>
      <c r="O496" s="3">
        <v>43455</v>
      </c>
      <c r="P496" s="28" t="s">
        <v>95</v>
      </c>
      <c r="Q496" s="31" t="s">
        <v>96</v>
      </c>
      <c r="R496" s="21" t="s">
        <v>1103</v>
      </c>
      <c r="S496" s="30" t="s">
        <v>109</v>
      </c>
      <c r="T496" s="3">
        <v>43455</v>
      </c>
      <c r="U496" s="3">
        <v>43455</v>
      </c>
      <c r="V496" s="5"/>
    </row>
    <row r="497" spans="1:22" x14ac:dyDescent="0.25">
      <c r="A497" s="2">
        <v>2018</v>
      </c>
      <c r="B497" s="3">
        <v>43374</v>
      </c>
      <c r="C497" s="3">
        <v>43449</v>
      </c>
      <c r="D497" s="2" t="s">
        <v>73</v>
      </c>
      <c r="E497" s="2" t="s">
        <v>208</v>
      </c>
      <c r="F497" s="2" t="s">
        <v>61</v>
      </c>
      <c r="G497" s="2" t="s">
        <v>69</v>
      </c>
      <c r="H497" s="3">
        <v>43455</v>
      </c>
      <c r="I497" s="3">
        <v>43455</v>
      </c>
      <c r="J497" s="14">
        <v>159</v>
      </c>
      <c r="K497" s="36" t="s">
        <v>1019</v>
      </c>
      <c r="L497" s="3">
        <v>43455</v>
      </c>
      <c r="M497" s="5" t="s">
        <v>71</v>
      </c>
      <c r="N497" s="5" t="s">
        <v>1104</v>
      </c>
      <c r="O497" s="3">
        <v>43455</v>
      </c>
      <c r="P497" s="28" t="s">
        <v>95</v>
      </c>
      <c r="Q497" s="31" t="s">
        <v>96</v>
      </c>
      <c r="R497" s="21" t="s">
        <v>1105</v>
      </c>
      <c r="S497" s="30" t="s">
        <v>109</v>
      </c>
      <c r="T497" s="3">
        <v>43455</v>
      </c>
      <c r="U497" s="3">
        <v>43455</v>
      </c>
      <c r="V497" s="5"/>
    </row>
    <row r="498" spans="1:22" x14ac:dyDescent="0.25">
      <c r="A498" s="2">
        <v>2018</v>
      </c>
      <c r="B498" s="3">
        <v>43374</v>
      </c>
      <c r="C498" s="3">
        <v>43449</v>
      </c>
      <c r="D498" s="2" t="s">
        <v>73</v>
      </c>
      <c r="E498" s="2" t="s">
        <v>208</v>
      </c>
      <c r="F498" s="2" t="s">
        <v>61</v>
      </c>
      <c r="G498" s="2" t="s">
        <v>69</v>
      </c>
      <c r="H498" s="3">
        <v>43455</v>
      </c>
      <c r="I498" s="3">
        <v>43455</v>
      </c>
      <c r="J498" s="14">
        <v>159</v>
      </c>
      <c r="K498" s="36" t="s">
        <v>1019</v>
      </c>
      <c r="L498" s="3">
        <v>43455</v>
      </c>
      <c r="M498" s="5" t="s">
        <v>71</v>
      </c>
      <c r="N498" s="5" t="s">
        <v>1106</v>
      </c>
      <c r="O498" s="3">
        <v>43455</v>
      </c>
      <c r="P498" s="28" t="s">
        <v>95</v>
      </c>
      <c r="Q498" s="31" t="s">
        <v>96</v>
      </c>
      <c r="R498" s="21" t="s">
        <v>1107</v>
      </c>
      <c r="S498" s="30" t="s">
        <v>109</v>
      </c>
      <c r="T498" s="3">
        <v>43455</v>
      </c>
      <c r="U498" s="3">
        <v>43455</v>
      </c>
      <c r="V498" s="5"/>
    </row>
    <row r="499" spans="1:22" x14ac:dyDescent="0.25">
      <c r="A499" s="2">
        <v>2018</v>
      </c>
      <c r="B499" s="3">
        <v>43374</v>
      </c>
      <c r="C499" s="3">
        <v>43449</v>
      </c>
      <c r="D499" s="2" t="s">
        <v>73</v>
      </c>
      <c r="E499" s="2" t="s">
        <v>208</v>
      </c>
      <c r="F499" s="2" t="s">
        <v>61</v>
      </c>
      <c r="G499" s="2" t="s">
        <v>69</v>
      </c>
      <c r="H499" s="3">
        <v>43455</v>
      </c>
      <c r="I499" s="3">
        <v>43455</v>
      </c>
      <c r="J499" s="14">
        <v>159</v>
      </c>
      <c r="K499" s="36" t="s">
        <v>1019</v>
      </c>
      <c r="L499" s="3">
        <v>43455</v>
      </c>
      <c r="M499" s="5" t="s">
        <v>71</v>
      </c>
      <c r="N499" s="5" t="s">
        <v>1108</v>
      </c>
      <c r="O499" s="3">
        <v>43455</v>
      </c>
      <c r="P499" s="28" t="s">
        <v>95</v>
      </c>
      <c r="Q499" s="31" t="s">
        <v>96</v>
      </c>
      <c r="R499" s="21" t="s">
        <v>1109</v>
      </c>
      <c r="S499" s="30" t="s">
        <v>109</v>
      </c>
      <c r="T499" s="3">
        <v>43455</v>
      </c>
      <c r="U499" s="3">
        <v>43455</v>
      </c>
      <c r="V499" s="5"/>
    </row>
    <row r="500" spans="1:22" x14ac:dyDescent="0.25">
      <c r="A500" s="2">
        <v>2018</v>
      </c>
      <c r="B500" s="3">
        <v>43374</v>
      </c>
      <c r="C500" s="3">
        <v>43449</v>
      </c>
      <c r="D500" s="2" t="s">
        <v>73</v>
      </c>
      <c r="E500" s="2" t="s">
        <v>208</v>
      </c>
      <c r="F500" s="2" t="s">
        <v>61</v>
      </c>
      <c r="G500" s="2" t="s">
        <v>69</v>
      </c>
      <c r="H500" s="3">
        <v>43455</v>
      </c>
      <c r="I500" s="3">
        <v>43455</v>
      </c>
      <c r="J500" s="14">
        <v>159</v>
      </c>
      <c r="K500" s="36" t="s">
        <v>1019</v>
      </c>
      <c r="L500" s="3">
        <v>43455</v>
      </c>
      <c r="M500" s="5" t="s">
        <v>71</v>
      </c>
      <c r="N500" s="5" t="s">
        <v>1110</v>
      </c>
      <c r="O500" s="3">
        <v>43455</v>
      </c>
      <c r="P500" s="28" t="s">
        <v>95</v>
      </c>
      <c r="Q500" s="31" t="s">
        <v>96</v>
      </c>
      <c r="R500" s="21" t="s">
        <v>1111</v>
      </c>
      <c r="S500" s="30" t="s">
        <v>109</v>
      </c>
      <c r="T500" s="3">
        <v>43455</v>
      </c>
      <c r="U500" s="3">
        <v>43455</v>
      </c>
      <c r="V500" s="5"/>
    </row>
    <row r="501" spans="1:22" x14ac:dyDescent="0.25">
      <c r="A501" s="2">
        <v>2018</v>
      </c>
      <c r="B501" s="3">
        <v>43374</v>
      </c>
      <c r="C501" s="3">
        <v>43449</v>
      </c>
      <c r="D501" s="2" t="s">
        <v>73</v>
      </c>
      <c r="E501" s="2" t="s">
        <v>208</v>
      </c>
      <c r="F501" s="2" t="s">
        <v>61</v>
      </c>
      <c r="G501" s="2" t="s">
        <v>69</v>
      </c>
      <c r="H501" s="3">
        <v>43455</v>
      </c>
      <c r="I501" s="3">
        <v>43455</v>
      </c>
      <c r="J501" s="14">
        <v>159</v>
      </c>
      <c r="K501" s="36" t="s">
        <v>1019</v>
      </c>
      <c r="L501" s="3">
        <v>43455</v>
      </c>
      <c r="M501" s="5" t="s">
        <v>71</v>
      </c>
      <c r="N501" s="5" t="s">
        <v>1112</v>
      </c>
      <c r="O501" s="3">
        <v>43455</v>
      </c>
      <c r="P501" s="28" t="s">
        <v>95</v>
      </c>
      <c r="Q501" s="31" t="s">
        <v>96</v>
      </c>
      <c r="R501" s="21" t="s">
        <v>1113</v>
      </c>
      <c r="S501" s="30" t="s">
        <v>109</v>
      </c>
      <c r="T501" s="3">
        <v>43455</v>
      </c>
      <c r="U501" s="3">
        <v>43455</v>
      </c>
      <c r="V501" s="5"/>
    </row>
    <row r="502" spans="1:22" x14ac:dyDescent="0.25">
      <c r="A502" s="2">
        <v>2018</v>
      </c>
      <c r="B502" s="3">
        <v>43374</v>
      </c>
      <c r="C502" s="3">
        <v>43449</v>
      </c>
      <c r="D502" s="2" t="s">
        <v>73</v>
      </c>
      <c r="E502" s="2" t="s">
        <v>208</v>
      </c>
      <c r="F502" s="2" t="s">
        <v>61</v>
      </c>
      <c r="G502" s="2" t="s">
        <v>69</v>
      </c>
      <c r="H502" s="3">
        <v>43455</v>
      </c>
      <c r="I502" s="3">
        <v>43455</v>
      </c>
      <c r="J502" s="14">
        <v>159</v>
      </c>
      <c r="K502" s="36" t="s">
        <v>1019</v>
      </c>
      <c r="L502" s="3">
        <v>43455</v>
      </c>
      <c r="M502" s="5" t="s">
        <v>71</v>
      </c>
      <c r="N502" s="5" t="s">
        <v>1114</v>
      </c>
      <c r="O502" s="3">
        <v>43455</v>
      </c>
      <c r="P502" s="28" t="s">
        <v>95</v>
      </c>
      <c r="Q502" s="31" t="s">
        <v>96</v>
      </c>
      <c r="R502" s="21" t="s">
        <v>1115</v>
      </c>
      <c r="S502" s="30" t="s">
        <v>109</v>
      </c>
      <c r="T502" s="3">
        <v>43455</v>
      </c>
      <c r="U502" s="3">
        <v>43455</v>
      </c>
      <c r="V502" s="5"/>
    </row>
    <row r="503" spans="1:22" x14ac:dyDescent="0.25">
      <c r="A503" s="2">
        <v>2018</v>
      </c>
      <c r="B503" s="3">
        <v>43374</v>
      </c>
      <c r="C503" s="3">
        <v>43449</v>
      </c>
      <c r="D503" s="2" t="s">
        <v>73</v>
      </c>
      <c r="E503" s="2" t="s">
        <v>208</v>
      </c>
      <c r="F503" s="2" t="s">
        <v>61</v>
      </c>
      <c r="G503" s="2" t="s">
        <v>69</v>
      </c>
      <c r="H503" s="3">
        <v>43455</v>
      </c>
      <c r="I503" s="3">
        <v>43455</v>
      </c>
      <c r="J503" s="14">
        <v>159</v>
      </c>
      <c r="K503" s="36" t="s">
        <v>1019</v>
      </c>
      <c r="L503" s="3">
        <v>43455</v>
      </c>
      <c r="M503" s="5" t="s">
        <v>71</v>
      </c>
      <c r="N503" s="5" t="s">
        <v>1116</v>
      </c>
      <c r="O503" s="3">
        <v>43455</v>
      </c>
      <c r="P503" s="28" t="s">
        <v>95</v>
      </c>
      <c r="Q503" s="31" t="s">
        <v>96</v>
      </c>
      <c r="R503" s="21" t="s">
        <v>1117</v>
      </c>
      <c r="S503" s="30" t="s">
        <v>109</v>
      </c>
      <c r="T503" s="3">
        <v>43455</v>
      </c>
      <c r="U503" s="3">
        <v>43455</v>
      </c>
      <c r="V503" s="5"/>
    </row>
    <row r="504" spans="1:22" x14ac:dyDescent="0.25">
      <c r="A504" s="2">
        <v>2018</v>
      </c>
      <c r="B504" s="3">
        <v>43374</v>
      </c>
      <c r="C504" s="3">
        <v>43449</v>
      </c>
      <c r="D504" s="2" t="s">
        <v>73</v>
      </c>
      <c r="E504" s="2" t="s">
        <v>208</v>
      </c>
      <c r="F504" s="2" t="s">
        <v>61</v>
      </c>
      <c r="G504" s="2" t="s">
        <v>69</v>
      </c>
      <c r="H504" s="3">
        <v>43455</v>
      </c>
      <c r="I504" s="3">
        <v>43455</v>
      </c>
      <c r="J504" s="14">
        <v>159</v>
      </c>
      <c r="K504" s="36" t="s">
        <v>1019</v>
      </c>
      <c r="L504" s="3">
        <v>43455</v>
      </c>
      <c r="M504" s="5" t="s">
        <v>71</v>
      </c>
      <c r="N504" s="5" t="s">
        <v>1118</v>
      </c>
      <c r="O504" s="3">
        <v>43455</v>
      </c>
      <c r="P504" s="28" t="s">
        <v>95</v>
      </c>
      <c r="Q504" s="31" t="s">
        <v>96</v>
      </c>
      <c r="R504" s="21" t="s">
        <v>1119</v>
      </c>
      <c r="S504" s="30" t="s">
        <v>109</v>
      </c>
      <c r="T504" s="3">
        <v>43455</v>
      </c>
      <c r="U504" s="3">
        <v>43455</v>
      </c>
      <c r="V504" s="5"/>
    </row>
  </sheetData>
  <mergeCells count="7">
    <mergeCell ref="A6:V6"/>
    <mergeCell ref="A2:C2"/>
    <mergeCell ref="D2:F2"/>
    <mergeCell ref="G2:I2"/>
    <mergeCell ref="A3:C3"/>
    <mergeCell ref="D3:F3"/>
    <mergeCell ref="G3:I3"/>
  </mergeCells>
  <dataValidations count="3">
    <dataValidation type="list" allowBlank="1" showErrorMessage="1" sqref="M8:M62 M64:M91 M93:M208 M216:M219 M221 M224:M226 M229:M231 M239:M240 M244:M245 M250:M252 M255:M258 M262:M269 M273:M449 M454:M504" xr:uid="{00000000-0002-0000-0000-000002000000}">
      <formula1>Hidden_312</formula1>
    </dataValidation>
    <dataValidation type="list" allowBlank="1" showErrorMessage="1" sqref="F8:F504" xr:uid="{00000000-0002-0000-0000-000000000000}">
      <formula1>Hidden_15</formula1>
    </dataValidation>
    <dataValidation type="list" allowBlank="1" showErrorMessage="1" sqref="G8:G504" xr:uid="{00000000-0002-0000-0000-000001000000}">
      <formula1>Hidden_26</formula1>
    </dataValidation>
  </dataValidations>
  <hyperlinks>
    <hyperlink ref="R48" r:id="rId1" xr:uid="{00000000-0004-0000-0000-000000000000}"/>
    <hyperlink ref="R45" r:id="rId2" xr:uid="{00000000-0004-0000-0000-000001000000}"/>
    <hyperlink ref="R44" r:id="rId3" xr:uid="{00000000-0004-0000-0000-000002000000}"/>
    <hyperlink ref="R43" r:id="rId4" xr:uid="{00000000-0004-0000-0000-000003000000}"/>
    <hyperlink ref="R40" r:id="rId5" xr:uid="{00000000-0004-0000-0000-000004000000}"/>
    <hyperlink ref="R39" r:id="rId6" xr:uid="{00000000-0004-0000-0000-000005000000}"/>
    <hyperlink ref="R29" r:id="rId7" xr:uid="{00000000-0004-0000-0000-000006000000}"/>
    <hyperlink ref="R18" r:id="rId8" xr:uid="{00000000-0004-0000-0000-000007000000}"/>
    <hyperlink ref="R17" r:id="rId9" xr:uid="{00000000-0004-0000-0000-000008000000}"/>
    <hyperlink ref="R14" r:id="rId10" xr:uid="{00000000-0004-0000-0000-000009000000}"/>
    <hyperlink ref="R10" r:id="rId11" xr:uid="{00000000-0004-0000-0000-00000A000000}"/>
    <hyperlink ref="R9" r:id="rId12" xr:uid="{00000000-0004-0000-0000-00000B000000}"/>
    <hyperlink ref="R8" r:id="rId13" xr:uid="{00000000-0004-0000-0000-00000C000000}"/>
    <hyperlink ref="R11" r:id="rId14" xr:uid="{00000000-0004-0000-0000-00000D000000}"/>
    <hyperlink ref="R12" r:id="rId15" xr:uid="{00000000-0004-0000-0000-00000E000000}"/>
    <hyperlink ref="R13" r:id="rId16" xr:uid="{00000000-0004-0000-0000-00000F000000}"/>
    <hyperlink ref="R15" r:id="rId17" xr:uid="{00000000-0004-0000-0000-000010000000}"/>
    <hyperlink ref="R16" r:id="rId18" xr:uid="{00000000-0004-0000-0000-000011000000}"/>
    <hyperlink ref="R19" r:id="rId19" xr:uid="{00000000-0004-0000-0000-000012000000}"/>
    <hyperlink ref="R20" r:id="rId20" xr:uid="{00000000-0004-0000-0000-000013000000}"/>
    <hyperlink ref="R21" r:id="rId21" xr:uid="{00000000-0004-0000-0000-000014000000}"/>
    <hyperlink ref="R22" r:id="rId22" xr:uid="{00000000-0004-0000-0000-000015000000}"/>
    <hyperlink ref="R23" r:id="rId23" xr:uid="{00000000-0004-0000-0000-000016000000}"/>
    <hyperlink ref="R24" r:id="rId24" xr:uid="{00000000-0004-0000-0000-000017000000}"/>
    <hyperlink ref="R25" r:id="rId25" xr:uid="{00000000-0004-0000-0000-000018000000}"/>
    <hyperlink ref="R26" r:id="rId26" xr:uid="{00000000-0004-0000-0000-000019000000}"/>
    <hyperlink ref="R27" r:id="rId27" xr:uid="{00000000-0004-0000-0000-00001A000000}"/>
    <hyperlink ref="R28" r:id="rId28" xr:uid="{00000000-0004-0000-0000-00001B000000}"/>
    <hyperlink ref="R30" r:id="rId29" xr:uid="{00000000-0004-0000-0000-00001C000000}"/>
    <hyperlink ref="R31" r:id="rId30" xr:uid="{00000000-0004-0000-0000-00001D000000}"/>
    <hyperlink ref="R33" r:id="rId31" xr:uid="{00000000-0004-0000-0000-00001E000000}"/>
    <hyperlink ref="R34" r:id="rId32" xr:uid="{00000000-0004-0000-0000-00001F000000}"/>
    <hyperlink ref="R35" r:id="rId33" xr:uid="{00000000-0004-0000-0000-000020000000}"/>
    <hyperlink ref="R36" r:id="rId34" xr:uid="{00000000-0004-0000-0000-000021000000}"/>
    <hyperlink ref="R37" r:id="rId35" xr:uid="{00000000-0004-0000-0000-000022000000}"/>
    <hyperlink ref="R38" r:id="rId36" xr:uid="{00000000-0004-0000-0000-000023000000}"/>
    <hyperlink ref="R32" r:id="rId37" xr:uid="{00000000-0004-0000-0000-000024000000}"/>
    <hyperlink ref="R41" r:id="rId38" xr:uid="{00000000-0004-0000-0000-000025000000}"/>
    <hyperlink ref="R42" r:id="rId39" xr:uid="{00000000-0004-0000-0000-000026000000}"/>
    <hyperlink ref="R46" r:id="rId40" xr:uid="{00000000-0004-0000-0000-000027000000}"/>
    <hyperlink ref="R47" r:id="rId41" xr:uid="{00000000-0004-0000-0000-000028000000}"/>
    <hyperlink ref="R49" r:id="rId42" xr:uid="{00000000-0004-0000-0000-000029000000}"/>
    <hyperlink ref="R50" r:id="rId43" xr:uid="{00000000-0004-0000-0000-00002A000000}"/>
    <hyperlink ref="R51" r:id="rId44" xr:uid="{00000000-0004-0000-0000-00002B000000}"/>
    <hyperlink ref="R52" r:id="rId45" xr:uid="{00000000-0004-0000-0000-00002C000000}"/>
    <hyperlink ref="R53" r:id="rId46" xr:uid="{00000000-0004-0000-0000-00002D000000}"/>
    <hyperlink ref="R54" r:id="rId47" xr:uid="{00000000-0004-0000-0000-00002E000000}"/>
    <hyperlink ref="R55" r:id="rId48" xr:uid="{00000000-0004-0000-0000-00002F000000}"/>
    <hyperlink ref="R56" r:id="rId49" xr:uid="{00000000-0004-0000-0000-000030000000}"/>
    <hyperlink ref="R57" r:id="rId50" xr:uid="{00000000-0004-0000-0000-000031000000}"/>
    <hyperlink ref="R60" r:id="rId51" xr:uid="{00000000-0004-0000-0000-000032000000}"/>
    <hyperlink ref="R58" r:id="rId52" xr:uid="{00000000-0004-0000-0000-000034000000}"/>
    <hyperlink ref="R59" r:id="rId53" xr:uid="{00000000-0004-0000-0000-000035000000}"/>
    <hyperlink ref="R61" r:id="rId54" xr:uid="{00000000-0004-0000-0000-000036000000}"/>
    <hyperlink ref="R62" r:id="rId55" xr:uid="{61B69ABE-D428-4B66-8F40-E11CFC882D27}"/>
    <hyperlink ref="R63" r:id="rId56" xr:uid="{B65F21CE-A15D-48FC-99AE-98B391439938}"/>
    <hyperlink ref="R64" r:id="rId57" xr:uid="{D5F0AA89-6820-44DC-B8E2-C682A3D2605F}"/>
    <hyperlink ref="R65" r:id="rId58" xr:uid="{20DA4209-7134-4708-8F70-AE554FB88634}"/>
    <hyperlink ref="R66" r:id="rId59" xr:uid="{E9389052-410A-4F1E-A5BE-07F64CF4CD33}"/>
    <hyperlink ref="R67" r:id="rId60" xr:uid="{A34FE082-E073-419A-A099-D9AB8D384A18}"/>
    <hyperlink ref="R68" r:id="rId61" xr:uid="{0659A352-0B55-4708-A83E-05EECA4AF84F}"/>
    <hyperlink ref="R69" r:id="rId62" xr:uid="{E7D29355-C998-4C8D-AEFE-F77AD3D16BEC}"/>
    <hyperlink ref="R70" r:id="rId63" xr:uid="{527EDF2B-7D26-4A10-BCFA-6F8C609A585A}"/>
    <hyperlink ref="R71" r:id="rId64" xr:uid="{CD9234C4-4101-4CD6-98F3-D8D50EFD26EF}"/>
    <hyperlink ref="R83" r:id="rId65" xr:uid="{25DB2CA4-8456-4B10-8860-10CE16F669B6}"/>
    <hyperlink ref="R82" r:id="rId66" xr:uid="{1D55F71B-2D42-44EF-AEFA-C2A2160CFA16}"/>
    <hyperlink ref="R81" r:id="rId67" xr:uid="{D176B595-A9CF-4951-8CC2-B9AE0C6B6AC2}"/>
    <hyperlink ref="R80" r:id="rId68" xr:uid="{4350C17C-5CE7-4255-9CB2-A0A8169BEF6C}"/>
    <hyperlink ref="R79" r:id="rId69" xr:uid="{4A7D4C17-8F1F-4DD7-B624-460C650D16EE}"/>
    <hyperlink ref="R78" r:id="rId70" xr:uid="{E61B91C3-19B8-412C-A084-97A5F161EFDD}"/>
    <hyperlink ref="R77" r:id="rId71" xr:uid="{A6F25135-F24F-4745-8B7B-8D5D330EFC9C}"/>
    <hyperlink ref="R76" r:id="rId72" xr:uid="{87CD0094-93B8-4ED1-AE4F-5FBD27BA24BC}"/>
    <hyperlink ref="R75" r:id="rId73" xr:uid="{0E6575B1-7B20-4A82-B377-6B1CA744ADB0}"/>
    <hyperlink ref="R74" r:id="rId74" xr:uid="{3D66D0D0-A314-4C7C-8038-9814BA491F75}"/>
    <hyperlink ref="R73" r:id="rId75" xr:uid="{19248BD6-7957-4CA7-8A89-5F65F1812328}"/>
    <hyperlink ref="R72" r:id="rId76" xr:uid="{F4896D59-BC33-4E33-9E37-71C2E77339BF}"/>
    <hyperlink ref="R84" r:id="rId77" xr:uid="{5E0B45F2-37E4-466D-8B16-4225708C7C7B}"/>
    <hyperlink ref="R85" r:id="rId78" xr:uid="{DB7D2604-89ED-453E-AC45-17430D0BD750}"/>
    <hyperlink ref="R92" r:id="rId79" xr:uid="{09F4E6A8-94FD-41DE-92AA-D44523224A18}"/>
    <hyperlink ref="R86" r:id="rId80" xr:uid="{7B9EF93E-1FD8-4DAF-9553-72F0F8409EE7}"/>
    <hyperlink ref="R87" r:id="rId81" xr:uid="{62845B80-977F-49FA-A6B2-D1FE85208BA6}"/>
    <hyperlink ref="R88" r:id="rId82" xr:uid="{6B702649-2B4F-41A4-8B47-AF39D0D8A03C}"/>
    <hyperlink ref="R89" r:id="rId83" xr:uid="{F5E86C1D-DDF6-4D9A-97B3-D9D66DFF0284}"/>
    <hyperlink ref="R90" r:id="rId84" xr:uid="{37AF552E-57B8-4421-8036-0388FF83851D}"/>
    <hyperlink ref="R91" r:id="rId85" xr:uid="{79E5EF8B-049B-4DAC-AE8C-EDB9259FE510}"/>
    <hyperlink ref="R93" r:id="rId86" xr:uid="{E49B596B-3630-4CCE-8C0C-2415E797E785}"/>
    <hyperlink ref="R94" r:id="rId87" xr:uid="{9D4C3FD6-522B-4B47-8EBC-606AB49BBDE9}"/>
    <hyperlink ref="R95" r:id="rId88" xr:uid="{0F5F9D15-86F9-4D5E-9AE2-8F093B6C40E3}"/>
    <hyperlink ref="R96" r:id="rId89" xr:uid="{490351F6-D3F8-4C64-845D-AB8975A59880}"/>
    <hyperlink ref="R97" r:id="rId90" xr:uid="{58083868-02B7-4C10-B7CD-2BF1742BAE1A}"/>
    <hyperlink ref="R98" r:id="rId91" xr:uid="{D02F312E-4962-41F6-AF2A-1EC08BA30269}"/>
    <hyperlink ref="R99" r:id="rId92" xr:uid="{E651AEAF-1E0E-4538-91DF-61C1B0B29559}"/>
    <hyperlink ref="R100" r:id="rId93" xr:uid="{0DC3B06B-7D3F-4298-AC59-083342FC65F7}"/>
    <hyperlink ref="R101" r:id="rId94" xr:uid="{90CD41D9-542A-4047-8650-B9FBE866563E}"/>
    <hyperlink ref="R102" r:id="rId95" xr:uid="{82FDCF03-8B90-4636-BC5C-FADAC65A9752}"/>
    <hyperlink ref="R103" r:id="rId96" xr:uid="{46AB5DA9-B080-4B8E-9385-6542D5916239}"/>
    <hyperlink ref="R104" r:id="rId97" xr:uid="{600D3C52-0C94-4684-8855-2EC9234DA2BC}"/>
    <hyperlink ref="R105" r:id="rId98" xr:uid="{B6657D19-B406-45D6-BA02-501B4C6EEFEC}"/>
    <hyperlink ref="R106" r:id="rId99" xr:uid="{E9E35B98-596C-47CC-8569-65CE8B77E13B}"/>
    <hyperlink ref="R107" r:id="rId100" xr:uid="{6246F19A-9147-4F44-B59C-B3EF151485CD}"/>
    <hyperlink ref="R108" r:id="rId101" xr:uid="{8D25B83A-A67C-492D-ABB0-C87E1DE2F899}"/>
    <hyperlink ref="R109" r:id="rId102" xr:uid="{57F6E777-32FB-48DF-AFA1-ED863B08C272}"/>
    <hyperlink ref="R110" r:id="rId103" xr:uid="{A9295C11-CDDD-43EA-8566-A15B83A63DB1}"/>
    <hyperlink ref="R111" r:id="rId104" xr:uid="{4EC0AF86-95A7-48A2-8D95-1AD99B0A8DA2}"/>
    <hyperlink ref="R116" r:id="rId105" xr:uid="{908C383F-B547-4418-BA04-C777F1932BC1}"/>
    <hyperlink ref="R115" r:id="rId106" xr:uid="{2E3E43F7-E176-4728-8F18-F3319D3109A5}"/>
    <hyperlink ref="R114" r:id="rId107" xr:uid="{67C02FA4-D315-4A22-ADEE-D39DD364DF5A}"/>
    <hyperlink ref="R113" r:id="rId108" xr:uid="{FF3F8421-BD0C-4711-9A57-A6193A133B28}"/>
    <hyperlink ref="R112" r:id="rId109" xr:uid="{3E5DDADE-9E07-4381-8066-823B9015AE52}"/>
    <hyperlink ref="R117" r:id="rId110" xr:uid="{D8AD0852-0822-4450-81AE-C3D935405097}"/>
    <hyperlink ref="R118" r:id="rId111" xr:uid="{13861271-34B4-4798-AED0-3289025BA7F9}"/>
    <hyperlink ref="R119" r:id="rId112" xr:uid="{F94657B8-6FFB-4E8E-A225-0BE311297E0B}"/>
    <hyperlink ref="R120" r:id="rId113" xr:uid="{D7B67A74-B172-491F-82AD-418F864DF64B}"/>
    <hyperlink ref="R122" r:id="rId114" xr:uid="{1D5C4E32-B2D6-442B-AD90-DC90D7B2CA90}"/>
    <hyperlink ref="R123" r:id="rId115" xr:uid="{53E40A7F-17A6-4BE5-8B87-AB19889785D6}"/>
    <hyperlink ref="R124" r:id="rId116" xr:uid="{68857AF2-FD84-4477-85FF-6A3644FB0523}"/>
    <hyperlink ref="R126" r:id="rId117" xr:uid="{6FDCDA1D-7229-4CEC-9291-A5C350AD06D9}"/>
    <hyperlink ref="R127" r:id="rId118" xr:uid="{8F8DD925-317E-4728-969A-52502E9FC487}"/>
    <hyperlink ref="R128" r:id="rId119" xr:uid="{870CA276-8DDC-426E-9ADB-504230E0A03F}"/>
    <hyperlink ref="R130" r:id="rId120" xr:uid="{C44B41AC-81B8-4117-9C04-39509689E228}"/>
    <hyperlink ref="R131" r:id="rId121" xr:uid="{04746766-7283-4936-92A0-BDB3BCC058FA}"/>
    <hyperlink ref="R132" r:id="rId122" xr:uid="{D0D365F6-7381-48C4-AAD9-44F7D5628F4E}"/>
    <hyperlink ref="R121" r:id="rId123" xr:uid="{70CFFBFD-7156-4C90-B51E-C4D5685B5880}"/>
    <hyperlink ref="R125" r:id="rId124" xr:uid="{E389AE55-9142-40E7-B9F6-81C8C2AEBD02}"/>
    <hyperlink ref="R129" r:id="rId125" xr:uid="{864A4ADE-23F5-4EA0-97F1-646C7EFEFCC6}"/>
    <hyperlink ref="R133" r:id="rId126" xr:uid="{48DA3A35-06D1-4BBE-B417-5832AFC6EB17}"/>
    <hyperlink ref="R134" r:id="rId127" xr:uid="{475C2382-122D-4313-866F-A9DE4C87C170}"/>
    <hyperlink ref="R135" r:id="rId128" xr:uid="{EB52FF29-0FEA-48FF-BF2C-F77C79909AFE}"/>
    <hyperlink ref="R136" r:id="rId129" xr:uid="{B21EC0FA-B993-432E-96B3-61A77677AA88}"/>
    <hyperlink ref="R137" r:id="rId130" xr:uid="{216163BF-4FE1-48CA-A958-CE0404CE8D62}"/>
    <hyperlink ref="R138" r:id="rId131" xr:uid="{ABF2A1D5-C62C-4113-B6CE-7A6EAD5080FC}"/>
    <hyperlink ref="R139" r:id="rId132" xr:uid="{457D5E32-B2C0-45BD-9899-722BD9C9BF0B}"/>
    <hyperlink ref="R140" r:id="rId133" xr:uid="{762CB959-71F7-45B1-B110-08953335F7B6}"/>
    <hyperlink ref="R141" r:id="rId134" xr:uid="{7706D69C-4DF2-4B39-9A6E-7C3BCCE66EC6}"/>
    <hyperlink ref="R142" r:id="rId135" xr:uid="{51C05E6A-1822-40B4-B471-32A58DB9F70E}"/>
    <hyperlink ref="R143" r:id="rId136" xr:uid="{B62B8F32-F150-4401-88E5-5A777ED1EF04}"/>
    <hyperlink ref="R144" r:id="rId137" xr:uid="{61979CF8-44F3-432D-AF98-B41EFDB67396}"/>
    <hyperlink ref="R145" r:id="rId138" xr:uid="{D7FB0D5E-BB9A-4871-B1E8-52A6312F3D36}"/>
    <hyperlink ref="R146" r:id="rId139" xr:uid="{C9643EE2-E101-4A50-9AE7-77C85812D854}"/>
    <hyperlink ref="R147" r:id="rId140" xr:uid="{0576DCCC-9560-4AC0-8FE5-7050D63D38A5}"/>
    <hyperlink ref="R148" r:id="rId141" xr:uid="{071F0785-8AAD-4CBF-A5E5-38FDEC0B9D8B}"/>
    <hyperlink ref="R149" r:id="rId142" xr:uid="{4E14C9DB-D48C-487C-8C99-B7D4507F925C}"/>
    <hyperlink ref="R151" r:id="rId143" xr:uid="{84DCD046-F748-4C09-8E78-446FAEB914BF}"/>
    <hyperlink ref="R152" r:id="rId144" xr:uid="{BF2A771E-A84F-4645-924E-04032E96D6AC}"/>
    <hyperlink ref="R154" r:id="rId145" xr:uid="{48DB11D0-3726-4652-9411-C9BD5BB42EE6}"/>
    <hyperlink ref="R155" r:id="rId146" xr:uid="{9AAED70D-1ED2-4B92-A330-4B6DE4E0D539}"/>
    <hyperlink ref="R156" r:id="rId147" xr:uid="{8FF935AC-C236-4E00-99C3-46A9AD3AD7FB}"/>
    <hyperlink ref="R157" r:id="rId148" xr:uid="{9DE1644F-C4F1-4815-804C-7DAE8E2FC506}"/>
    <hyperlink ref="R158" r:id="rId149" xr:uid="{464B1964-1049-4CCB-A2CA-B98D1E45B107}"/>
    <hyperlink ref="R159" r:id="rId150" xr:uid="{5B8F225D-F847-45D8-86CD-E9F8AADBC210}"/>
    <hyperlink ref="R160" r:id="rId151" xr:uid="{17702D2B-7426-404A-858D-E7B28D095AF9}"/>
    <hyperlink ref="R161" r:id="rId152" xr:uid="{C6ED8014-C1E3-4F89-A1F9-A64DBCEA890A}"/>
    <hyperlink ref="R162" r:id="rId153" xr:uid="{6F9D4750-E4B5-4625-8F6C-71E0A6099899}"/>
    <hyperlink ref="R163" r:id="rId154" xr:uid="{C3AABB86-83FC-4586-AEF2-B244E7BE227F}"/>
    <hyperlink ref="R164" r:id="rId155" xr:uid="{FF4C150F-BC6E-49D9-8D54-92810678F3AE}"/>
    <hyperlink ref="R165" r:id="rId156" xr:uid="{9E897768-9EB2-4491-AD5C-B5C3D13210FB}"/>
    <hyperlink ref="R166" r:id="rId157" xr:uid="{D8B6D77C-A654-4FA9-AFB9-4B2C2ED96280}"/>
    <hyperlink ref="R167" r:id="rId158" xr:uid="{10F47FF2-0E51-43B0-A051-AA5A85BB0B5B}"/>
    <hyperlink ref="R168" r:id="rId159" xr:uid="{C5C9AC93-D5AB-40DE-910F-BC79BE7C1486}"/>
    <hyperlink ref="R169" r:id="rId160" xr:uid="{69A6DCEE-9049-455D-89CB-6BC61DBBA65A}"/>
    <hyperlink ref="R171" r:id="rId161" xr:uid="{E619254B-37C1-4099-AB65-7F22B671CD0B}"/>
    <hyperlink ref="R172" r:id="rId162" xr:uid="{955C1D02-ECBA-4838-8DEF-DEC00957BF58}"/>
    <hyperlink ref="R173" r:id="rId163" xr:uid="{3A930812-5253-4CDE-91E5-91DD2A592969}"/>
    <hyperlink ref="R174" r:id="rId164" xr:uid="{B1E9C2A5-E165-4B34-A029-3A560C05A857}"/>
    <hyperlink ref="R175" r:id="rId165" xr:uid="{67C114F6-FF6C-494A-B71E-7F381D31B3A9}"/>
    <hyperlink ref="R176" r:id="rId166" xr:uid="{D6D30821-5FEA-443A-9074-E33BFBF3657F}"/>
    <hyperlink ref="R177" r:id="rId167" xr:uid="{05A82612-8B14-42E7-A498-07602195C792}"/>
    <hyperlink ref="R178" r:id="rId168" xr:uid="{7653F25D-A565-49FC-BFE0-C3FDBE1527F6}"/>
    <hyperlink ref="R179" r:id="rId169" xr:uid="{A5B44106-CFC6-46C2-A59D-43A59994A73E}"/>
    <hyperlink ref="R180" r:id="rId170" xr:uid="{3DBB8CDE-C8DA-447A-B5ED-D825C06FEEF5}"/>
    <hyperlink ref="R181" r:id="rId171" xr:uid="{7B10F63A-BA9F-42C6-AEED-1E094FD29508}"/>
    <hyperlink ref="R182" r:id="rId172" xr:uid="{A425B630-AB50-4565-AC6C-1C7AE42D4CCD}"/>
    <hyperlink ref="R183" r:id="rId173" xr:uid="{1DBEB705-2986-4B23-92C4-7FE0E2DFF9B6}"/>
    <hyperlink ref="R184" r:id="rId174" xr:uid="{0439B3A3-2605-49C5-9AA9-D2EF408AF47D}"/>
    <hyperlink ref="R185" r:id="rId175" xr:uid="{D0F059F7-3927-4967-94D1-A112416BCEF9}"/>
    <hyperlink ref="R186" r:id="rId176" xr:uid="{63458E01-6643-4F2B-AB0E-1D5B485709DB}"/>
    <hyperlink ref="R187" r:id="rId177" xr:uid="{BF5BB465-7B47-4A46-BCB8-C2B77DC991D4}"/>
    <hyperlink ref="R188" r:id="rId178" xr:uid="{54781CEC-F64E-4D04-9454-55176DFE551D}"/>
    <hyperlink ref="R189" r:id="rId179" xr:uid="{FC2845D2-B144-4E47-8D25-D88B1D5524FD}"/>
    <hyperlink ref="R190" r:id="rId180" xr:uid="{3D2C982E-4B52-4BD0-BDC8-03B4E522FA6A}"/>
    <hyperlink ref="R191" r:id="rId181" xr:uid="{FBD48099-EFAF-4042-8308-5F3E7121F26A}"/>
    <hyperlink ref="R192" r:id="rId182" xr:uid="{7DE2057C-AC07-473B-AE08-D2E482850958}"/>
    <hyperlink ref="R193" r:id="rId183" xr:uid="{685A0148-DD08-4678-A5F2-569605A1D8C7}"/>
    <hyperlink ref="R194" r:id="rId184" xr:uid="{6CC2D83C-542E-42A0-AB68-CC9E2BE75AC1}"/>
    <hyperlink ref="R195" r:id="rId185" xr:uid="{7CF5A0F0-6565-4D3D-AA7D-7F44AFAAE950}"/>
    <hyperlink ref="R196" r:id="rId186" xr:uid="{EE353849-07D4-4C11-BCEB-A631E59791F4}"/>
    <hyperlink ref="R197" r:id="rId187" xr:uid="{1BD4F235-E3DF-4E72-AB4D-3E463AEF9699}"/>
    <hyperlink ref="R198" r:id="rId188" xr:uid="{7975BC69-F39D-4802-96B0-A7F1F66E8A8A}"/>
    <hyperlink ref="R199" r:id="rId189" xr:uid="{35F22E9D-2031-4BC5-B935-FE42D3E176EB}"/>
    <hyperlink ref="R200" r:id="rId190" xr:uid="{F76D2311-59E4-4894-9CB3-63C7B2AC62EF}"/>
    <hyperlink ref="R201" r:id="rId191" xr:uid="{12F1EE3A-EC58-4F4E-91A0-389541F238A6}"/>
    <hyperlink ref="R202" r:id="rId192" xr:uid="{63F91F83-9CFB-4D0F-84A2-780F48086764}"/>
    <hyperlink ref="R203" r:id="rId193" xr:uid="{64764756-BF67-4F04-874A-A53153D60580}"/>
    <hyperlink ref="R204" r:id="rId194" xr:uid="{3C5977AD-6FBC-4AA9-92C4-22D2EFC992DA}"/>
    <hyperlink ref="R205" r:id="rId195" xr:uid="{9A9EDBAF-2392-4486-AB51-DB24DF2DD3BB}"/>
    <hyperlink ref="R206" r:id="rId196" xr:uid="{69196301-EA9E-4230-ACA4-B2D3C122E17D}"/>
    <hyperlink ref="R207" r:id="rId197" xr:uid="{91B42CA5-26BB-4B70-B005-8C2A627F62DA}"/>
    <hyperlink ref="R208" r:id="rId198" xr:uid="{5998534F-5887-4B81-ACDB-0E264D3E781A}"/>
    <hyperlink ref="R209" r:id="rId199" xr:uid="{04BC8079-4CCE-4370-B20F-FEF959B86320}"/>
    <hyperlink ref="R210" r:id="rId200" xr:uid="{17E94BE6-F445-4A40-8F90-F21CA2A6085E}"/>
    <hyperlink ref="R211" r:id="rId201" xr:uid="{33FA2C53-3910-498E-AE50-558A179979A4}"/>
    <hyperlink ref="R212" r:id="rId202" xr:uid="{70F69DEF-758B-4D84-9387-C9181963D4E8}"/>
    <hyperlink ref="R213" r:id="rId203" xr:uid="{8E1E525F-803D-40D3-B041-DEA2B76946C9}"/>
    <hyperlink ref="R214" r:id="rId204" xr:uid="{5121991A-8AA0-4BC9-9B20-F39FE9C3F976}"/>
    <hyperlink ref="R215" r:id="rId205" xr:uid="{0452FF95-1D6D-4944-9B96-9970720CF09C}"/>
    <hyperlink ref="R170" r:id="rId206" xr:uid="{F96CFDA1-D56F-4937-82A1-F9C49933EF68}"/>
    <hyperlink ref="R217" r:id="rId207" xr:uid="{FF053199-617B-4238-8AFE-F9FCCED7E9DD}"/>
    <hyperlink ref="R218" r:id="rId208" xr:uid="{EBF55D6A-9F18-4482-B474-468AFA069A40}"/>
    <hyperlink ref="R219" r:id="rId209" xr:uid="{FE224813-77F1-4A0A-8714-61B3C18EC783}"/>
    <hyperlink ref="R220" r:id="rId210" xr:uid="{151E882D-CC88-42A1-9D23-A20E1FFF82DF}"/>
    <hyperlink ref="R222" r:id="rId211" xr:uid="{B21223DB-E569-42D2-BAD8-D053978D4629}"/>
    <hyperlink ref="R223" r:id="rId212" xr:uid="{CBCCB11B-0B12-46C7-9DE3-0D2F367A73B5}"/>
    <hyperlink ref="R216" r:id="rId213" xr:uid="{5C84CC1F-A652-4DA7-BC1D-7BF04B5B2E18}"/>
    <hyperlink ref="R224" r:id="rId214" xr:uid="{0EEF3C56-9B89-49DA-9EDC-F99C00C23530}"/>
    <hyperlink ref="R225" r:id="rId215" xr:uid="{F83D9D6D-8F23-4638-B42E-8AD1C961F17A}"/>
    <hyperlink ref="R226" r:id="rId216" xr:uid="{7620C9DC-6E9E-44CC-8BB6-495D38FD8F9A}"/>
    <hyperlink ref="R227" r:id="rId217" xr:uid="{B82040B5-04B1-4FDC-8E6A-9BECF422B336}"/>
    <hyperlink ref="R228" r:id="rId218" xr:uid="{AC7998B0-5FA9-4AC8-BC0A-69FC867E147D}"/>
    <hyperlink ref="R229" r:id="rId219" xr:uid="{851C810A-28EF-4F0D-A48B-CFAB4207B912}"/>
    <hyperlink ref="R230" r:id="rId220" xr:uid="{1BB792A6-2738-4F10-9772-83DA34B1ED6D}"/>
    <hyperlink ref="R231" r:id="rId221" xr:uid="{5E82E696-5AFF-4324-B687-A7845115E935}"/>
    <hyperlink ref="R232" r:id="rId222" xr:uid="{921F208C-07A8-4C6A-B58C-9BC2AE13C5F0}"/>
    <hyperlink ref="R233" r:id="rId223" xr:uid="{CF78D5CD-1E24-4AF5-B5D9-92C02BCAB6FC}"/>
    <hyperlink ref="R234" r:id="rId224" xr:uid="{836CB811-1430-4144-88D5-6B49FB4B6650}"/>
    <hyperlink ref="R235" r:id="rId225" xr:uid="{32591124-D7A1-48CE-8E90-F5499FF8EDCC}"/>
    <hyperlink ref="R236" r:id="rId226" xr:uid="{A351B33C-8323-4DA2-9ECC-5A3A19B869BD}"/>
    <hyperlink ref="R238" r:id="rId227" xr:uid="{16ED9B32-B9F7-430C-99BF-FA20B95110F4}"/>
    <hyperlink ref="R239" r:id="rId228" xr:uid="{4AFA8D54-662B-440C-AD09-7330D0FB5568}"/>
    <hyperlink ref="R240" r:id="rId229" xr:uid="{0714C3CE-4FAB-425C-92A6-2E706AB9DEF7}"/>
    <hyperlink ref="R241" r:id="rId230" xr:uid="{5D943CD1-2413-49A8-933A-824698D41EAD}"/>
    <hyperlink ref="R242" r:id="rId231" xr:uid="{5F6B3A45-22EA-41FA-8CEC-1A0A853E81EF}"/>
    <hyperlink ref="R243" r:id="rId232" xr:uid="{60879677-978F-4172-AF88-77DBAE85186D}"/>
    <hyperlink ref="R244" r:id="rId233" xr:uid="{D825D73A-256E-4F04-8598-E78652DBF581}"/>
    <hyperlink ref="R245" r:id="rId234" xr:uid="{1754B9B8-FE9C-43FD-A029-9AB59210AA78}"/>
    <hyperlink ref="R246" r:id="rId235" xr:uid="{11AB5DF9-1195-4CA8-BDA6-249D1E7B29D1}"/>
    <hyperlink ref="R247" r:id="rId236" xr:uid="{A85CAB88-CBCE-446A-A221-777771E90393}"/>
    <hyperlink ref="R248" r:id="rId237" xr:uid="{A0B62D43-DD81-4B68-8B3B-810E99F00CE1}"/>
    <hyperlink ref="R249" r:id="rId238" xr:uid="{79553B5C-C37F-4212-BF63-8E40978F259D}"/>
    <hyperlink ref="R250" r:id="rId239" xr:uid="{0D066212-662B-445A-985E-4D24F3BB5433}"/>
    <hyperlink ref="R251" r:id="rId240" xr:uid="{05EEDBF2-26A4-44C7-B7AE-5CA28D69C23F}"/>
    <hyperlink ref="R252" r:id="rId241" xr:uid="{2C386957-F260-4BD4-BC84-00BA2B98ED64}"/>
    <hyperlink ref="R253" r:id="rId242" xr:uid="{E398C06C-184A-44B4-83B3-176598A01BAE}"/>
    <hyperlink ref="R254" r:id="rId243" xr:uid="{CA30DF01-1915-41E3-8B8D-4DE08876A333}"/>
    <hyperlink ref="R255" r:id="rId244" xr:uid="{790E02BA-FACE-446A-9589-0B8B1AD67DF4}"/>
    <hyperlink ref="R256" r:id="rId245" xr:uid="{CE6BD0FD-81DD-4A26-A8CF-9C45AED93B87}"/>
    <hyperlink ref="R257" r:id="rId246" xr:uid="{F85FAEC1-9EA1-472D-BB43-08F730C26B50}"/>
    <hyperlink ref="R258" r:id="rId247" xr:uid="{C73C8041-C5E9-4CC3-B898-B4EAE914F7AB}"/>
    <hyperlink ref="R259" r:id="rId248" xr:uid="{7DB0288B-F29B-4FC6-8735-DA2656692094}"/>
    <hyperlink ref="R260" r:id="rId249" xr:uid="{89AE73A9-2F74-4458-88C1-FC6F165B9827}"/>
    <hyperlink ref="R261" r:id="rId250" xr:uid="{2041912E-1282-4B26-A70D-1A43BB4D7469}"/>
    <hyperlink ref="R262" r:id="rId251" xr:uid="{EE5BCA7E-C5BF-43A3-B76A-7321BBF08E4A}"/>
    <hyperlink ref="R263" r:id="rId252" xr:uid="{EB960788-7623-40D6-B3F8-BA9EAF1583E8}"/>
    <hyperlink ref="R264" r:id="rId253" xr:uid="{D34450B0-1BDE-4B92-883F-28B4F408AA23}"/>
    <hyperlink ref="R265" r:id="rId254" xr:uid="{478D52E2-1DB3-44B5-86BE-23AA935BB750}"/>
    <hyperlink ref="R150" r:id="rId255" xr:uid="{A10D83F0-6678-467E-B7AA-BCDF4D06E3C9}"/>
    <hyperlink ref="R153" r:id="rId256" xr:uid="{CDED1BFA-A131-4A87-A935-719F267CD9FC}"/>
    <hyperlink ref="R221" r:id="rId257" xr:uid="{3FB3F3E5-242A-423B-9B59-CA933ABE58A0}"/>
    <hyperlink ref="R237" r:id="rId258" xr:uid="{C30B82E2-70D9-48B1-87C8-11C47896F6FD}"/>
    <hyperlink ref="R266" r:id="rId259" xr:uid="{E349E9AA-CB39-45EF-BC17-9703F7FC0EFF}"/>
    <hyperlink ref="R267" r:id="rId260" xr:uid="{6FF0B541-BB92-4F01-997F-F76E6C7EA34E}"/>
    <hyperlink ref="R268" r:id="rId261" xr:uid="{025F0783-BFE4-4CB3-B9D2-34ED823FD905}"/>
    <hyperlink ref="R269" r:id="rId262" xr:uid="{3F4F6598-8329-4550-BC0C-D0CA21B8E5B1}"/>
    <hyperlink ref="R270" r:id="rId263" xr:uid="{66847E39-A062-4408-8206-8E5AC11F37EA}"/>
    <hyperlink ref="R271" r:id="rId264" xr:uid="{461DAAE4-0B28-4617-9342-1C8768FE9FF7}"/>
    <hyperlink ref="R272" r:id="rId265" xr:uid="{4AD23CCE-F4D2-445F-85BB-0799CE0F4EE4}"/>
    <hyperlink ref="R273" r:id="rId266" xr:uid="{B203E9F2-9234-48E4-936E-511AC63FAA9E}"/>
    <hyperlink ref="R274" r:id="rId267" xr:uid="{BF9669CF-CF04-41DC-82CD-8DC02CD45779}"/>
    <hyperlink ref="R275" r:id="rId268" xr:uid="{D38DEA82-638F-4609-A634-5D30137515A9}"/>
    <hyperlink ref="R276" r:id="rId269" xr:uid="{20F66DA5-585D-444B-98E7-B9CD3F344586}"/>
    <hyperlink ref="R277" r:id="rId270" xr:uid="{FEA88FEB-2880-4C14-9ECB-3FC928082511}"/>
    <hyperlink ref="R278" r:id="rId271" xr:uid="{8C7C29AD-A82C-45E5-8AB8-96F90CFB57C7}"/>
    <hyperlink ref="R279" r:id="rId272" xr:uid="{BFD3FC8C-8AD6-4FE6-81D0-04EC16680F44}"/>
    <hyperlink ref="R280" r:id="rId273" xr:uid="{6402A2EF-7570-40DD-9BDD-3359B4D480B6}"/>
    <hyperlink ref="R281" r:id="rId274" xr:uid="{D481C6F8-C7B3-40AC-BAB6-2474AF358733}"/>
    <hyperlink ref="R282" r:id="rId275" xr:uid="{7EEBA994-7DB4-4B31-855E-57D06C7B4180}"/>
    <hyperlink ref="R283" r:id="rId276" xr:uid="{5F80593F-6E63-417B-AE2D-0A2797A2D22F}"/>
    <hyperlink ref="R284" r:id="rId277" xr:uid="{B9752249-3711-48C9-B002-F76C554496ED}"/>
    <hyperlink ref="R285" r:id="rId278" xr:uid="{932C7707-21C0-449E-8494-0725D7362F46}"/>
    <hyperlink ref="R286" r:id="rId279" xr:uid="{0430D046-29BE-48E3-BBCA-983BEF8B2287}"/>
    <hyperlink ref="R287" r:id="rId280" xr:uid="{7ED778F8-E380-4270-8579-4A2D5D7DC4F7}"/>
    <hyperlink ref="R288" r:id="rId281" xr:uid="{2D80616D-BA9A-4558-BA10-F46669FAEE01}"/>
    <hyperlink ref="R289" r:id="rId282" xr:uid="{3EC962B4-8B39-4148-A15F-39818014BC14}"/>
    <hyperlink ref="R290" r:id="rId283" xr:uid="{D64D1C6F-280D-402F-A349-44AB511D78E5}"/>
    <hyperlink ref="R291" r:id="rId284" xr:uid="{75FB040B-B21F-4D32-A7F4-333147FACF97}"/>
    <hyperlink ref="R292" r:id="rId285" xr:uid="{C828DE39-1F3E-413B-8F62-6864CC907305}"/>
    <hyperlink ref="R293" r:id="rId286" xr:uid="{15B05C89-F6A6-4D2E-B11B-ED0280DAACDA}"/>
    <hyperlink ref="R294" r:id="rId287" xr:uid="{9FFEF0F9-DBFF-4F21-9165-510F2309D757}"/>
    <hyperlink ref="R295" r:id="rId288" xr:uid="{5ED6CE6A-4A79-4311-AA74-0A3387025238}"/>
    <hyperlink ref="R296" r:id="rId289" xr:uid="{DECB523D-297C-4461-8752-7D336F29F38B}"/>
    <hyperlink ref="R297" r:id="rId290" xr:uid="{72CCB991-B255-4B5A-9FB8-86FF0A98071A}"/>
    <hyperlink ref="R298" r:id="rId291" xr:uid="{ECD27890-C9D9-4C41-8775-7EAACA658C28}"/>
    <hyperlink ref="R299" r:id="rId292" xr:uid="{C75ED5E1-DE59-4716-A84B-E98665D1E4BA}"/>
    <hyperlink ref="R300" r:id="rId293" xr:uid="{2F56F227-E7A2-4B09-BCE8-949925109F0A}"/>
    <hyperlink ref="R301" r:id="rId294" xr:uid="{37714BC1-7EE9-46B4-95A3-6CD2AEB6866F}"/>
    <hyperlink ref="R302" r:id="rId295" xr:uid="{69F218B3-5796-43F1-AC46-268F0FE368A5}"/>
    <hyperlink ref="R303" r:id="rId296" xr:uid="{122CEAD6-2D22-4293-B6C4-70948805A183}"/>
    <hyperlink ref="R304" r:id="rId297" xr:uid="{B1A10BE4-63F0-42A9-B129-ECC6966BD11E}"/>
    <hyperlink ref="R305" r:id="rId298" xr:uid="{FE7154A3-7987-4721-92C2-C38ACBAAB8DD}"/>
    <hyperlink ref="R306" r:id="rId299" xr:uid="{AF6AD9F0-1367-4241-9417-FBC786424EB3}"/>
    <hyperlink ref="R307" r:id="rId300" xr:uid="{B86C02B2-B641-4882-B99B-DFEB347E259D}"/>
    <hyperlink ref="R308" r:id="rId301" xr:uid="{3A77501D-30CE-46F2-8EA2-87265A6C8796}"/>
    <hyperlink ref="R309" r:id="rId302" xr:uid="{42176209-DC31-4FFB-B4F3-8A39C0A91C7E}"/>
    <hyperlink ref="R310" r:id="rId303" xr:uid="{8B591E9E-8894-4BB5-8CBA-9F5BD3F943A6}"/>
    <hyperlink ref="R311" r:id="rId304" xr:uid="{80B76F18-04AC-4F52-B120-48F2736AAA0E}"/>
    <hyperlink ref="R312" r:id="rId305" xr:uid="{A417D0CA-A028-4167-9E1C-B5D388745DC6}"/>
    <hyperlink ref="R313" r:id="rId306" xr:uid="{75862A43-74FC-42FA-9EA7-2706AACDB2F0}"/>
    <hyperlink ref="R314" r:id="rId307" xr:uid="{0595FCF6-D6F1-4883-8745-154C53780041}"/>
    <hyperlink ref="R315" r:id="rId308" xr:uid="{F530D887-B3F8-4D40-A5ED-4EF2D8F9DEEA}"/>
    <hyperlink ref="R316" r:id="rId309" xr:uid="{985717BB-C827-436C-B393-A8D5DAAD023D}"/>
    <hyperlink ref="R317" r:id="rId310" xr:uid="{03C052F5-EB6A-4210-9ECF-81AD569913B6}"/>
    <hyperlink ref="R318" r:id="rId311" xr:uid="{C02F86B0-1BA1-4B89-9BBC-374D812EFB2F}"/>
    <hyperlink ref="R319" r:id="rId312" xr:uid="{BBE524F8-835B-4F97-B955-6784D97BF99C}"/>
    <hyperlink ref="R320" r:id="rId313" xr:uid="{F09FFD21-BE3D-4E08-AC86-FB5DB917C15A}"/>
    <hyperlink ref="R321" r:id="rId314" xr:uid="{E540719F-F336-45BF-9DB2-0795ACF6EBE0}"/>
    <hyperlink ref="R322" r:id="rId315" xr:uid="{664CBCB3-9815-40EA-8C23-EF31A1930AB0}"/>
    <hyperlink ref="R323" r:id="rId316" xr:uid="{2C4C7E4B-2CA9-47AB-8CFF-FF7E951378D5}"/>
    <hyperlink ref="R324" r:id="rId317" xr:uid="{24B61579-C274-4D20-8F05-08A44E0A1F23}"/>
    <hyperlink ref="R325" r:id="rId318" xr:uid="{94D6D409-DD95-47D4-9F0A-C1F7C270D72C}"/>
    <hyperlink ref="R326" r:id="rId319" xr:uid="{35C845AC-FD34-4827-A216-43BA5E3BC84E}"/>
    <hyperlink ref="R327" r:id="rId320" xr:uid="{CD21533C-4035-4A9A-9B80-CEFBF160D6DF}"/>
    <hyperlink ref="R328" r:id="rId321" xr:uid="{1D2BA9E0-DEED-4319-8B33-0946397A0740}"/>
    <hyperlink ref="R329" r:id="rId322" xr:uid="{92F958E5-C55C-4C83-AD11-45717899F3AA}"/>
    <hyperlink ref="R330" r:id="rId323" xr:uid="{B18F869C-3477-45FF-9B4F-3CCC7A1E1709}"/>
    <hyperlink ref="R331" r:id="rId324" xr:uid="{03ABF89D-54C3-40FF-A99D-950A39AFD771}"/>
    <hyperlink ref="R332" r:id="rId325" xr:uid="{5A83AA0A-D0B5-4976-9579-96B3B669BAF6}"/>
    <hyperlink ref="R333" r:id="rId326" xr:uid="{9772ACE2-5E84-4879-A656-BD054534B623}"/>
    <hyperlink ref="R334" r:id="rId327" xr:uid="{3DECFCA3-4CCC-4CC1-B212-BBDD51816975}"/>
    <hyperlink ref="R335" r:id="rId328" xr:uid="{E4F726A8-2CA6-40C1-91EA-9135B5293EE0}"/>
    <hyperlink ref="R336" r:id="rId329" xr:uid="{D38A98F2-FE61-40A3-8547-95651DB9FC47}"/>
    <hyperlink ref="R337" r:id="rId330" xr:uid="{89FBB7AA-3E55-4441-A7ED-80B11CB64B8A}"/>
    <hyperlink ref="R338" r:id="rId331" xr:uid="{70792790-89B7-4FF0-A35A-742FE43FD083}"/>
    <hyperlink ref="R339" r:id="rId332" xr:uid="{19E0004A-DF25-4CAA-8C00-F26E7A2FC0FD}"/>
    <hyperlink ref="R340" r:id="rId333" xr:uid="{57374A75-2499-4F07-A3F0-6A45EE544D8B}"/>
    <hyperlink ref="R341" r:id="rId334" xr:uid="{634F85C4-37DF-41C3-B2A4-06B7141A68D4}"/>
    <hyperlink ref="R342" r:id="rId335" xr:uid="{F506C77E-A33C-4EDF-B169-B3F58CE8C374}"/>
    <hyperlink ref="R343" r:id="rId336" xr:uid="{BDA5ECDB-CFCE-489B-BEFF-784BD750CD35}"/>
    <hyperlink ref="R344" r:id="rId337" xr:uid="{577C443D-E850-4C59-A4CE-6C24CD0F38DE}"/>
    <hyperlink ref="R345" r:id="rId338" xr:uid="{A53BD3D7-8C5A-4773-A326-36CF13325ADD}"/>
    <hyperlink ref="R346" r:id="rId339" xr:uid="{272C69BD-B3EB-4530-86AD-F83E6AE73476}"/>
    <hyperlink ref="R347" r:id="rId340" xr:uid="{1249D1FC-DF59-4709-96F0-A0EB522EA4D7}"/>
    <hyperlink ref="R348" r:id="rId341" xr:uid="{E8863E0A-4DC0-4918-A891-77770AF03909}"/>
    <hyperlink ref="R349" r:id="rId342" xr:uid="{ECDC6EA9-F8E6-4CFA-B584-BBA586AA4ED5}"/>
    <hyperlink ref="R350" r:id="rId343" xr:uid="{4660C25C-15F0-449F-AA84-0561CDAD46DD}"/>
    <hyperlink ref="R351" r:id="rId344" xr:uid="{16E6B28D-4246-4B0D-988A-F42B072FF511}"/>
    <hyperlink ref="R352" r:id="rId345" xr:uid="{F6E35048-CA9B-4789-B516-F4EEFBAC0C2C}"/>
    <hyperlink ref="R353" r:id="rId346" xr:uid="{430CA6B1-9C31-4B1B-89AB-A3504726B5B6}"/>
    <hyperlink ref="R354" r:id="rId347" xr:uid="{C6CA8FD1-4AC2-49B6-94F4-D8092B67406F}"/>
    <hyperlink ref="R355" r:id="rId348" xr:uid="{6EBC60F3-E25D-4FF2-884E-5C759443214B}"/>
    <hyperlink ref="R356" r:id="rId349" xr:uid="{DEB668E8-9DB8-4239-8A91-3E3D8B7D073E}"/>
    <hyperlink ref="R357" r:id="rId350" xr:uid="{5646623C-5EEA-44C3-877C-5D23F9487A3F}"/>
    <hyperlink ref="R358" r:id="rId351" xr:uid="{003DBCB7-11E7-4BFE-ACC9-7254320EA5FF}"/>
    <hyperlink ref="R359" r:id="rId352" xr:uid="{836D94B7-3E18-49AB-9838-526273779085}"/>
    <hyperlink ref="R360" r:id="rId353" xr:uid="{A8BF5489-2C98-47F4-91F6-FCE8B252D268}"/>
    <hyperlink ref="R361" r:id="rId354" xr:uid="{B768A738-A670-4994-B708-712552BD70ED}"/>
    <hyperlink ref="R362" r:id="rId355" xr:uid="{12B3B33A-C5B6-4724-BF92-E1B5C74A479B}"/>
    <hyperlink ref="R363" r:id="rId356" xr:uid="{534E6772-E564-406D-8799-2A1659F35798}"/>
    <hyperlink ref="R364" r:id="rId357" xr:uid="{5F8D1025-81C8-4000-B7DF-5BA9E860F76C}"/>
    <hyperlink ref="R365" r:id="rId358" xr:uid="{36587C9B-9E25-4467-9698-576CBF6641D3}"/>
    <hyperlink ref="R366" r:id="rId359" xr:uid="{8AF599EB-CC56-496B-AD99-485396070693}"/>
    <hyperlink ref="R367" r:id="rId360" xr:uid="{6B60CD89-26C8-49A1-BADE-B3C3C4570A5D}"/>
    <hyperlink ref="R368" r:id="rId361" xr:uid="{83EEE5BF-B40A-4A61-A5D5-D49C491007DE}"/>
    <hyperlink ref="R369" r:id="rId362" xr:uid="{567DCD67-9022-487F-A570-97250CE731E1}"/>
    <hyperlink ref="R370" r:id="rId363" xr:uid="{E769FAEE-949F-4DA4-B0C0-D21D7A1D9818}"/>
    <hyperlink ref="R371" r:id="rId364" xr:uid="{05C9B231-BD39-42DD-AE7E-0E7759E2F81E}"/>
    <hyperlink ref="R372" r:id="rId365" xr:uid="{318FC9B1-F569-49A1-9013-F6FB9B475D9C}"/>
    <hyperlink ref="R373" r:id="rId366" xr:uid="{5E802AE8-15C9-4E00-929C-4E1A8BAC3448}"/>
    <hyperlink ref="R374" r:id="rId367" xr:uid="{D3DBFC6D-8AB7-4315-9C50-6E8060AB45C6}"/>
    <hyperlink ref="R375" r:id="rId368" xr:uid="{0B0A1845-E9E2-4799-ACA6-8046A4EF3F53}"/>
    <hyperlink ref="R376" r:id="rId369" xr:uid="{BF7CFADE-2B8C-4F6E-9724-9B500CB00CDB}"/>
    <hyperlink ref="R377" r:id="rId370" xr:uid="{0F04B9E0-F549-4421-932F-028479626B6F}"/>
    <hyperlink ref="R378" r:id="rId371" xr:uid="{97025609-1B35-463B-8E1A-4BBF6C1703D2}"/>
    <hyperlink ref="R379" r:id="rId372" xr:uid="{CF9A6121-A31A-43B4-9C00-BB9EF8FEE53A}"/>
    <hyperlink ref="R380" r:id="rId373" xr:uid="{501AD5EF-F0BB-4A42-8ACA-6197CE02E6D2}"/>
    <hyperlink ref="R381" r:id="rId374" xr:uid="{A7D3705E-7967-4430-B6C1-C579B3A3A852}"/>
    <hyperlink ref="R382" r:id="rId375" xr:uid="{1BBEE111-F888-4C2E-BE7D-59BB7F8DE40F}"/>
    <hyperlink ref="R383" r:id="rId376" xr:uid="{188A5297-0E71-4C89-83E2-595979FD8BD2}"/>
    <hyperlink ref="R384" r:id="rId377" xr:uid="{CEB6376A-59B6-475F-95A4-E6D75B6A3960}"/>
    <hyperlink ref="R385" r:id="rId378" xr:uid="{41F8DAE6-AC82-4288-A6A6-CA1CEE8D0B6F}"/>
    <hyperlink ref="R386" r:id="rId379" xr:uid="{C9BEF0C3-6852-498C-A73A-E6342A6BFFD5}"/>
    <hyperlink ref="R387" r:id="rId380" xr:uid="{153A218D-0201-4436-B28E-802E6D58B9C7}"/>
    <hyperlink ref="R388" r:id="rId381" xr:uid="{8AE376C5-69E4-4A07-9E96-528B72A7E1F2}"/>
    <hyperlink ref="R389" r:id="rId382" xr:uid="{282A4DEB-F2BE-4A5F-A86B-623F1CA8FFF4}"/>
    <hyperlink ref="R390" r:id="rId383" xr:uid="{45FFC11D-3593-4BF5-A52E-8529DD171A5B}"/>
    <hyperlink ref="R391" r:id="rId384" xr:uid="{B5466270-CB8D-48A8-93EB-67D51F1546DC}"/>
    <hyperlink ref="R392" r:id="rId385" xr:uid="{96F7147B-B280-408F-8583-F1FBD14F3E36}"/>
    <hyperlink ref="R393" r:id="rId386" xr:uid="{85F9F471-48D3-41B2-A527-906FF5090572}"/>
    <hyperlink ref="R394" r:id="rId387" xr:uid="{AA76A7FC-3551-4360-9EF6-3638CCA46EFF}"/>
    <hyperlink ref="R395" r:id="rId388" xr:uid="{2C18F5DB-4868-4C7E-BDB6-5517E0CAEF29}"/>
    <hyperlink ref="R396" r:id="rId389" xr:uid="{2B1716FB-884A-45EF-98C6-A99B17932435}"/>
    <hyperlink ref="R397" r:id="rId390" xr:uid="{6E2F47E9-90CC-401C-93B1-D773804DDE3F}"/>
    <hyperlink ref="R398" r:id="rId391" xr:uid="{78BE625B-A19C-4CF2-9E68-306A6D6D2328}"/>
    <hyperlink ref="R399" r:id="rId392" xr:uid="{4C7AA7A4-9972-47E2-B47D-B2891DE7EC83}"/>
    <hyperlink ref="R400" r:id="rId393" xr:uid="{97185F65-5075-49EB-8270-67BD165CED4B}"/>
    <hyperlink ref="R401" r:id="rId394" xr:uid="{E6A6DB9F-0BD0-4A7A-951C-047DEC0D5B8A}"/>
    <hyperlink ref="R402" r:id="rId395" xr:uid="{ECEB7FF6-1CA9-4425-A72F-EFC14DA5B03D}"/>
    <hyperlink ref="R403" r:id="rId396" xr:uid="{9C92A75A-B538-425C-BF61-DE139C085A02}"/>
    <hyperlink ref="R404" r:id="rId397" xr:uid="{83BAE4CF-62B4-49CE-B0F3-43E3A3607D7B}"/>
    <hyperlink ref="R405" r:id="rId398" xr:uid="{1184A3A4-B1D7-4454-A516-2B16DD4A684C}"/>
    <hyperlink ref="R406" r:id="rId399" xr:uid="{B6512043-2047-49ED-AEB7-3EDC49F32842}"/>
    <hyperlink ref="R407" r:id="rId400" xr:uid="{45816B5F-5FB1-4E99-A4C2-48B91A0B19E6}"/>
    <hyperlink ref="R408" r:id="rId401" xr:uid="{7CFCAE6B-777A-4112-AF99-EE22B331DF92}"/>
    <hyperlink ref="R409" r:id="rId402" xr:uid="{94B88FA4-8584-4BAC-945B-7A39FC00F195}"/>
    <hyperlink ref="R410" r:id="rId403" xr:uid="{ECD0ED15-0D2F-48E1-B7EF-460F52CD333C}"/>
    <hyperlink ref="R411" r:id="rId404" xr:uid="{A6AF8880-28E4-479A-B1C2-F9619068C0B5}"/>
    <hyperlink ref="R412" r:id="rId405" xr:uid="{803CB45B-D836-4B49-AB5E-610D96C82EAB}"/>
    <hyperlink ref="R413" r:id="rId406" xr:uid="{0949F7A4-94A7-482F-B4F0-0721F34185DF}"/>
    <hyperlink ref="R414" r:id="rId407" xr:uid="{502A148F-752F-4A26-86BD-A4C893640F14}"/>
    <hyperlink ref="R415" r:id="rId408" xr:uid="{741912C6-7F46-46F8-864F-A5ABA0F2FE0F}"/>
    <hyperlink ref="R416" r:id="rId409" xr:uid="{50CBD60D-CF57-4C2D-85E3-BA6A51E3272C}"/>
    <hyperlink ref="R417" r:id="rId410" xr:uid="{B31297D7-EBDE-4485-8ED3-98862BCDB1AF}"/>
    <hyperlink ref="R418" r:id="rId411" xr:uid="{B2C1F99F-6FE6-48E7-BD8B-EDE4367ACDF1}"/>
    <hyperlink ref="R419" r:id="rId412" xr:uid="{AC357AFC-FDC7-4F0B-AE48-EF42DC321C6E}"/>
    <hyperlink ref="R420" r:id="rId413" xr:uid="{89FBD0DB-53A9-4565-99E5-42524EA8F892}"/>
    <hyperlink ref="R421" r:id="rId414" xr:uid="{0E74C11C-EADB-4461-B491-834FD6F5B057}"/>
    <hyperlink ref="R422" r:id="rId415" xr:uid="{13999A31-EA16-42DA-BA14-DBA35001A8A9}"/>
    <hyperlink ref="R423" r:id="rId416" xr:uid="{7CDBB1ED-E6B1-4B6D-8DE8-058339BD1392}"/>
    <hyperlink ref="R424" r:id="rId417" xr:uid="{DC3090C5-6F54-422A-875E-27C2CB6731B1}"/>
    <hyperlink ref="R425" r:id="rId418" xr:uid="{9D923CA9-681F-4BEC-B65F-7C26D41351E3}"/>
    <hyperlink ref="R426" r:id="rId419" xr:uid="{4B064345-EF65-49FA-A382-AC56A9F6701F}"/>
    <hyperlink ref="R427" r:id="rId420" xr:uid="{1E972E02-D32C-4031-BEF3-80E6AE9AE3D2}"/>
    <hyperlink ref="R428" r:id="rId421" xr:uid="{9CB52492-2F29-457C-9605-8F7C78BBB4C1}"/>
    <hyperlink ref="R429" r:id="rId422" xr:uid="{8FC9C497-8771-49AB-8E87-EF37B7F093C2}"/>
    <hyperlink ref="R430" r:id="rId423" xr:uid="{A447F5F9-069D-49DC-B16E-79953941981D}"/>
    <hyperlink ref="R431" r:id="rId424" xr:uid="{F8C84869-ABD8-4A36-B8A1-AE9D01999EB2}"/>
    <hyperlink ref="R432" r:id="rId425" xr:uid="{2AB43103-2CF4-44E4-AA94-0891F6EE5223}"/>
    <hyperlink ref="R433" r:id="rId426" xr:uid="{15FFDB3E-590E-4E9A-8F3F-1AB3D25139BA}"/>
    <hyperlink ref="R434" r:id="rId427" xr:uid="{B081189C-8380-468C-879A-1EDBD897517F}"/>
    <hyperlink ref="R435" r:id="rId428" xr:uid="{544675D6-B2EB-4A1D-B021-9581056BE387}"/>
    <hyperlink ref="R436" r:id="rId429" xr:uid="{02727C6B-2543-4F96-BC3F-1A783B61A573}"/>
    <hyperlink ref="R437" r:id="rId430" xr:uid="{AAE807F1-E33D-4DCC-AAD5-38EEE98734E1}"/>
    <hyperlink ref="R438" r:id="rId431" xr:uid="{F851FD70-43FB-43A9-83D1-7B202529E464}"/>
    <hyperlink ref="R439" r:id="rId432" xr:uid="{9AB1C663-A19C-4F30-AFC7-DA0A1FF867E4}"/>
    <hyperlink ref="R440" r:id="rId433" xr:uid="{E2E810C3-B5B6-49B1-BA3C-FF23B73F958B}"/>
    <hyperlink ref="R441" r:id="rId434" xr:uid="{A96327AF-26F7-4796-9514-3542D42BDCD7}"/>
    <hyperlink ref="R442" r:id="rId435" xr:uid="{CEFA3FD4-CF6C-4C49-95BC-809AB6578929}"/>
    <hyperlink ref="R443" r:id="rId436" xr:uid="{F183AB6E-6857-4DC4-9825-8FFD04B52BA2}"/>
    <hyperlink ref="R444" r:id="rId437" xr:uid="{0AF57D40-4876-4557-997F-1040788E1412}"/>
    <hyperlink ref="R445" r:id="rId438" xr:uid="{A0CE8DE1-E4BC-4B69-A5BB-FE63B85A70E1}"/>
    <hyperlink ref="R446" r:id="rId439" xr:uid="{8E1FD69B-98D5-4235-86E4-B21A68148063}"/>
    <hyperlink ref="R447" r:id="rId440" xr:uid="{1DF21236-FF52-4AF2-A622-AE25AD7C33D6}"/>
    <hyperlink ref="R448" r:id="rId441" xr:uid="{8B9E839E-D7F8-427D-86F4-3ECCC80CA7CD}"/>
    <hyperlink ref="R449" r:id="rId442" xr:uid="{B3CAD6ED-A00D-4CF7-8CDF-045F935C39FB}"/>
    <hyperlink ref="R450" r:id="rId443" xr:uid="{55C6EE51-067D-49D5-A91C-BB8462256A61}"/>
    <hyperlink ref="R451" r:id="rId444" xr:uid="{686E4604-4DF2-4CCE-B03E-46D5C31E28C6}"/>
    <hyperlink ref="R452" r:id="rId445" xr:uid="{6031DD90-393E-4477-8124-5A9AB1F64DF2}"/>
    <hyperlink ref="R453" r:id="rId446" xr:uid="{14D5175A-E8E0-4FBB-991B-0FB02AF130D4}"/>
    <hyperlink ref="R454" r:id="rId447" xr:uid="{5E4114E0-7F2B-48C7-B5B1-588BFC6DCBC3}"/>
    <hyperlink ref="R455" r:id="rId448" xr:uid="{68AA3F62-DA30-4450-9AAA-D68BA15F4C2A}"/>
    <hyperlink ref="R456" r:id="rId449" xr:uid="{734E8C9B-129F-4646-A8D6-B971C75C7C9F}"/>
    <hyperlink ref="R457" r:id="rId450" xr:uid="{8D445B13-D805-4327-A0C9-73A43987503F}"/>
    <hyperlink ref="R458" r:id="rId451" xr:uid="{06270361-783F-4BE3-9AC1-C0D4F26B442B}"/>
    <hyperlink ref="R459" r:id="rId452" xr:uid="{A4EA679D-1BEE-494D-863D-C7E68E8A937A}"/>
    <hyperlink ref="R460" r:id="rId453" xr:uid="{9949D0EA-3A4B-44C2-8CBD-EB18415E0103}"/>
    <hyperlink ref="R461" r:id="rId454" xr:uid="{3327D59F-7383-4FF8-8669-40531ED3D5B2}"/>
    <hyperlink ref="R462" r:id="rId455" xr:uid="{F058BDE3-0A9A-4C0F-A55D-7B6C98C480D7}"/>
    <hyperlink ref="R463" r:id="rId456" xr:uid="{4C7464DE-02C0-4A69-9E8F-A11715BDE1C7}"/>
    <hyperlink ref="R464" r:id="rId457" xr:uid="{005DA853-2410-4A88-B044-63D076AA50F6}"/>
    <hyperlink ref="R465" r:id="rId458" xr:uid="{D1981F8E-8475-49AA-A732-39B7DE231D4F}"/>
    <hyperlink ref="R466" r:id="rId459" xr:uid="{72EEC577-109E-4140-AB3E-2D800B44462C}"/>
    <hyperlink ref="R467" r:id="rId460" xr:uid="{F8FC577A-34E2-453B-89CA-9096FA6C17A9}"/>
    <hyperlink ref="R468" r:id="rId461" xr:uid="{193FAEBC-F500-4775-A2CB-E1092726A93C}"/>
    <hyperlink ref="R469" r:id="rId462" xr:uid="{57059BDD-7612-4037-B781-1D1316F69644}"/>
    <hyperlink ref="R470" r:id="rId463" xr:uid="{99FA5DAE-9900-4745-8D3C-BC82C8F46102}"/>
    <hyperlink ref="R471" r:id="rId464" xr:uid="{26B70E5E-82D9-4B98-ADBA-12AEED87A449}"/>
    <hyperlink ref="R472" r:id="rId465" xr:uid="{458BD04E-7753-4725-9905-74669D049DC7}"/>
    <hyperlink ref="R473" r:id="rId466" xr:uid="{6C19F4C6-27C6-483F-9476-AB6B4ED116E4}"/>
    <hyperlink ref="R474" r:id="rId467" xr:uid="{80B166B1-252C-45B6-8FC7-508138DE75BC}"/>
    <hyperlink ref="R475" r:id="rId468" xr:uid="{48EB8EF5-2035-4C63-8E7E-2A10FAA047C8}"/>
    <hyperlink ref="R476" r:id="rId469" xr:uid="{5D4BB213-25FA-4F64-B91B-B1EFDF169E95}"/>
    <hyperlink ref="R477" r:id="rId470" xr:uid="{1F997699-A702-403A-90C0-C926BAD53BF0}"/>
    <hyperlink ref="R478" r:id="rId471" xr:uid="{5196037E-623B-42F4-BDA3-D0FFC04B84EE}"/>
    <hyperlink ref="R479" r:id="rId472" xr:uid="{C9DF2F45-E9E2-4FF0-8BE8-1D49D170B154}"/>
    <hyperlink ref="R480" r:id="rId473" xr:uid="{67D4DCA8-42EB-46F7-853A-64E56B7DDAB1}"/>
    <hyperlink ref="R481" r:id="rId474" xr:uid="{B53C8851-6D33-4DF6-9AAE-6C7C4390DF53}"/>
    <hyperlink ref="R482" r:id="rId475" xr:uid="{854B46F7-CCC3-4018-A569-873D363BE224}"/>
    <hyperlink ref="R483" r:id="rId476" xr:uid="{9C339A0A-09BB-4A4E-8928-4AF20D9C498B}"/>
    <hyperlink ref="R484" r:id="rId477" xr:uid="{353D7F45-6420-4AB9-981F-B56BB1B1B16E}"/>
    <hyperlink ref="R485" r:id="rId478" xr:uid="{CB9EE138-0F4C-4431-A0D0-AD35B0D16495}"/>
    <hyperlink ref="R486" r:id="rId479" xr:uid="{BFF81C73-25A7-40FB-98E2-EACEF10F9506}"/>
    <hyperlink ref="R487" r:id="rId480" xr:uid="{63BEE175-985C-4ECD-B59F-385DB5BFB213}"/>
    <hyperlink ref="R488" r:id="rId481" xr:uid="{20A569B7-F6A3-42C0-A151-9668353A953D}"/>
    <hyperlink ref="R489" r:id="rId482" xr:uid="{9EDCBBA1-2384-4F33-8A92-550CD21CBD63}"/>
    <hyperlink ref="R490" r:id="rId483" xr:uid="{C6D7DDEE-4E63-4F6E-9787-85B7706EFC31}"/>
    <hyperlink ref="R491" r:id="rId484" xr:uid="{B1C31015-FA63-4AD7-B712-B8E9ED17422A}"/>
    <hyperlink ref="R492" r:id="rId485" xr:uid="{9AB20EBB-CA8C-4C7A-89AC-1F1CBCA62B43}"/>
    <hyperlink ref="R493" r:id="rId486" xr:uid="{28074242-E6CA-40DD-ABFE-53CC129709B3}"/>
    <hyperlink ref="R494" r:id="rId487" xr:uid="{7D7EB28F-6379-4BB9-B13E-33EBBB85FFE1}"/>
    <hyperlink ref="R495" r:id="rId488" xr:uid="{85C0ABF7-8FC6-478C-AD4A-D855F6C81B3A}"/>
    <hyperlink ref="R496" r:id="rId489" xr:uid="{F4A34AF3-D2C4-4383-AB4A-06EDB79EBEF2}"/>
    <hyperlink ref="R497" r:id="rId490" xr:uid="{5147A441-1C8D-4E64-AE00-B518BA6F22DF}"/>
    <hyperlink ref="R498" r:id="rId491" xr:uid="{FD570624-7BC6-4A0F-B046-9A926675D977}"/>
    <hyperlink ref="R499" r:id="rId492" xr:uid="{50272DCC-9FFC-4FC0-A4E9-F35D23DAB7EF}"/>
    <hyperlink ref="R500" r:id="rId493" xr:uid="{83C8B218-541B-43AA-9551-E72237FB60B6}"/>
    <hyperlink ref="R501" r:id="rId494" xr:uid="{96CA14CB-4D49-4692-9026-14A01FB8ACC5}"/>
    <hyperlink ref="R502" r:id="rId495" xr:uid="{8AF6063C-1890-4E33-BBA8-24A5207935D3}"/>
    <hyperlink ref="R503" r:id="rId496" xr:uid="{DAD6E3D3-727F-4D6E-BDA0-A71329D284F7}"/>
    <hyperlink ref="R504" r:id="rId497" xr:uid="{593C7A9E-8122-4058-B51B-47448D3555CB}"/>
  </hyperlinks>
  <pageMargins left="0.7" right="0.7" top="0.75" bottom="0.75" header="0.3" footer="0.3"/>
  <pageSetup orientation="portrait" horizontalDpi="300" verticalDpi="300" r:id="rId4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DIARIO DEBATES 04</cp:lastModifiedBy>
  <dcterms:created xsi:type="dcterms:W3CDTF">2018-02-17T19:17:44Z</dcterms:created>
  <dcterms:modified xsi:type="dcterms:W3CDTF">2019-03-11T21:41:30Z</dcterms:modified>
</cp:coreProperties>
</file>